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AB20E9F8-238A-4EF3-9A3E-946AE9FD5C59}"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<sst xmlns="http://schemas.openxmlformats.org/spreadsheetml/2006/main" count="68586" uniqueCount="42424">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</sst>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2">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42" fillId="35" borderId="0" xfId="0" applyNumberFormat="1" applyFont="1" applyFill="1" applyAlignment="1">
      <alignment horizontal="center"/>
    </xf>
    <xf numFmtId="0" fontId="42" fillId="35" borderId="0" xfId="0" applyFont="1" applyFill="1" applyAlignment="1">
      <alignment horizontal="lef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42" fillId="35" borderId="0" xfId="0" applyFont="1" applyFill="1" applyBorder="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applyAlignment="1"/>
    <xf numFmtId="0" fontId="42" fillId="35" borderId="0" xfId="0" applyFont="1" applyFill="1"/>
    <xf numFmtId="14" fontId="42" fillId="35" borderId="0" xfId="0" applyNumberFormat="1" applyFon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304" activePane="bottomLeft" state="frozen"/>
      <selection pane="bottomLeft" activeCell="A2003" sqref="A2003:XFD2003"/>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4">
        <v>44315</v>
      </c>
      <c r="C1205" s="309" t="s">
        <v>37548</v>
      </c>
      <c r="D1205" s="408" t="s">
        <v>37538</v>
      </c>
      <c r="E1205" s="431" t="s">
        <v>37539</v>
      </c>
      <c r="F1205" s="429">
        <v>3</v>
      </c>
      <c r="G1205" s="408" t="s">
        <v>37540</v>
      </c>
      <c r="H1205" s="408" t="s">
        <v>37541</v>
      </c>
      <c r="I1205" s="408" t="s">
        <v>37542</v>
      </c>
      <c r="J1205" s="408" t="s">
        <v>37543</v>
      </c>
      <c r="K1205" s="435">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440" customFormat="1">
      <c r="A2003" s="436">
        <v>14732</v>
      </c>
      <c r="B2003" s="432">
        <v>44574</v>
      </c>
      <c r="C2003" s="437" t="s">
        <v>41483</v>
      </c>
      <c r="D2003" s="433" t="s">
        <v>33613</v>
      </c>
      <c r="E2003" s="433" t="s">
        <v>41468</v>
      </c>
      <c r="F2003" s="437">
        <v>2</v>
      </c>
      <c r="G2003" s="438" t="s">
        <v>37780</v>
      </c>
      <c r="H2003" s="439" t="s">
        <v>41604</v>
      </c>
      <c r="I2003" s="440" t="s">
        <v>41469</v>
      </c>
      <c r="J2003" s="440" t="s">
        <v>41470</v>
      </c>
      <c r="K2003" s="441">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