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13_ncr:1_{B3E7BF61-F2C4-4C80-8133-C115107F5581}"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<sst xmlns="http://schemas.openxmlformats.org/spreadsheetml/2006/main" count="68586" uniqueCount="42424">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</sst>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4">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ill="1"/>
    <xf numFmtId="0" fontId="42" fillId="35" borderId="0" xfId="0" applyFont="1" applyFill="1" applyAlignment="1">
      <alignment horizontal="left" vertical="center"/>
    </xf>
    <xf numFmtId="0" fontId="42" fillId="35" borderId="0" xfId="0" applyFont="1" applyFill="1" applyAlignment="1">
      <alignment vertical="center"/>
    </xf>
    <xf numFmtId="0" fontId="42" fillId="35" borderId="0" xfId="0" applyFont="1" applyFill="1" applyAlignment="1">
      <alignment horizontal="center"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42" fillId="35" borderId="0" xfId="0" applyFont="1" applyFill="1" applyBorder="1" applyAlignment="1">
      <alignment horizont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14" fontId="42" fillId="35" borderId="0" xfId="0" applyNumberFormat="1" applyFont="1" applyFill="1" applyAlignment="1">
      <alignment vertical="center"/>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50" activePane="bottomLeft" state="frozen"/>
      <selection pane="bottomLeft" activeCell="A1299" sqref="A1299:XFD129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9" t="s">
        <v>35695</v>
      </c>
      <c r="E821" s="383" t="s">
        <v>35696</v>
      </c>
      <c r="F821" s="384">
        <v>3</v>
      </c>
      <c r="G821" s="66" t="s">
        <v>35505</v>
      </c>
      <c r="H821" s="66" t="s">
        <v>41686</v>
      </c>
      <c r="I821" s="66" t="s">
        <v>41686</v>
      </c>
      <c r="J821" s="66" t="s">
        <v>35697</v>
      </c>
      <c r="K821" s="440">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6" customFormat="1" ht="15" customHeight="1">
      <c r="A1134" s="224">
        <v>13863</v>
      </c>
      <c r="B1134" s="118">
        <v>44278</v>
      </c>
      <c r="C1134" s="20" t="s">
        <v>37193</v>
      </c>
      <c r="D1134" s="66" t="s">
        <v>37214</v>
      </c>
      <c r="E1134" s="222" t="s">
        <v>37185</v>
      </c>
      <c r="F1134" s="384">
        <v>3</v>
      </c>
      <c r="G1134" s="66" t="s">
        <v>35505</v>
      </c>
      <c r="H1134" s="217" t="s">
        <v>37201</v>
      </c>
      <c r="I1134" s="217" t="s">
        <v>37200</v>
      </c>
      <c r="J1134" s="408" t="s">
        <v>37186</v>
      </c>
      <c r="K1134" s="102">
        <v>47483</v>
      </c>
      <c r="M1134" s="6"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6">
        <v>44315</v>
      </c>
      <c r="C1205" s="309" t="s">
        <v>37548</v>
      </c>
      <c r="D1205" s="408" t="s">
        <v>37538</v>
      </c>
      <c r="E1205" s="431" t="s">
        <v>37539</v>
      </c>
      <c r="F1205" s="429">
        <v>3</v>
      </c>
      <c r="G1205" s="408" t="s">
        <v>37540</v>
      </c>
      <c r="H1205" s="408" t="s">
        <v>37541</v>
      </c>
      <c r="I1205" s="408" t="s">
        <v>37542</v>
      </c>
      <c r="J1205" s="408" t="s">
        <v>37543</v>
      </c>
      <c r="K1205" s="437">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s="432" customFormat="1">
      <c r="A1299" s="441">
        <v>14028</v>
      </c>
      <c r="B1299" s="442">
        <v>44372</v>
      </c>
      <c r="C1299" s="438" t="s">
        <v>38117</v>
      </c>
      <c r="D1299" s="433" t="s">
        <v>31867</v>
      </c>
      <c r="E1299" s="433" t="s">
        <v>38086</v>
      </c>
      <c r="F1299" s="435">
        <v>3</v>
      </c>
      <c r="G1299" s="433" t="s">
        <v>38068</v>
      </c>
      <c r="H1299" s="433" t="s">
        <v>38087</v>
      </c>
      <c r="I1299" s="433" t="s">
        <v>38070</v>
      </c>
      <c r="J1299" s="433" t="s">
        <v>38088</v>
      </c>
      <c r="K1299" s="443">
        <v>46022</v>
      </c>
      <c r="L1299" s="434"/>
      <c r="M1299" s="434"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