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prokopenko\Desktop\1\"/>
    </mc:Choice>
  </mc:AlternateContent>
  <xr:revisionPtr revIDLastSave="0" documentId="8_{E30A81FC-2168-4C1F-8FF7-433A98D23B23}" xr6:coauthVersionLast="43" xr6:coauthVersionMax="43" xr10:uidLastSave="{00000000-0000-0000-0000-000000000000}"/>
  <bookViews>
    <workbookView xWindow="-120" yWindow="-120" windowWidth="29040" windowHeight="1584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<sst xmlns="http://schemas.openxmlformats.org/spreadsheetml/2006/main" count="116964" uniqueCount="42424">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</sst>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6">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0" fillId="0" borderId="0" xfId="0" applyFill="1" applyAlignment="1">
      <alignment horizontal="left" vertical="top" wrapText="1"/>
    </xf>
    <xf numFmtId="14" fontId="0" fillId="0" borderId="0" xfId="0" applyNumberFormat="1" applyFill="1" applyAlignment="1">
      <alignment vertical="top"/>
    </xf>
    <xf numFmtId="0" fontId="42" fillId="35" borderId="0" xfId="0" applyFont="1" applyFill="1" applyBorder="1" applyAlignment="1">
      <alignment horizontal="center" vertical="center"/>
    </xf>
    <xf numFmtId="14" fontId="42" fillId="35" borderId="0" xfId="0" applyNumberFormat="1" applyFont="1" applyFill="1" applyAlignment="1">
      <alignment horizontal="center"/>
    </xf>
    <xf numFmtId="0" fontId="42" fillId="35" borderId="0" xfId="0" applyFont="1" applyFill="1" applyAlignment="1">
      <alignment horizontal="center"/>
    </xf>
    <xf numFmtId="0" fontId="42" fillId="35" borderId="0" xfId="0" applyFont="1" applyFill="1" applyAlignment="1">
      <alignment horizontal="left" vertical="top"/>
    </xf>
    <xf numFmtId="0" fontId="42" fillId="35" borderId="0" xfId="0" applyFont="1" applyFill="1" applyAlignment="1">
      <alignment vertical="top"/>
    </xf>
    <xf numFmtId="0" fontId="42" fillId="35" borderId="0" xfId="0" applyFont="1" applyFill="1" applyBorder="1" applyAlignment="1">
      <alignment vertical="top"/>
    </xf>
    <xf numFmtId="14" fontId="42" fillId="35" borderId="0" xfId="0" applyNumberFormat="1" applyFont="1" applyFill="1" applyAlignment="1"/>
    <xf numFmtId="0" fontId="42" fillId="35" borderId="0" xfId="0" applyFont="1" applyFill="1"/>
    <xf numFmtId="0" fontId="42" fillId="35" borderId="0" xfId="0" applyFont="1" applyFill="1" applyAlignment="1"/>
    <xf numFmtId="0" fontId="0" fillId="35" borderId="0" xfId="0" applyFill="1"/>
    <xf numFmtId="0" fontId="0" fillId="0" borderId="0" xfId="0" applyFill="1" applyAlignment="1">
      <alignment horizontal="left" vertical="top"/>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3"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3"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3"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255" activePane="bottomLeft" state="frozen"/>
      <selection pane="bottomLeft" activeCell="A1251" sqref="A1251:XFD1251"/>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7">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7">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7">
        <v>13550</v>
      </c>
      <c r="B821" s="158">
        <v>44166</v>
      </c>
      <c r="C821" s="216" t="s">
        <v>35705</v>
      </c>
      <c r="D821" s="433" t="s">
        <v>35695</v>
      </c>
      <c r="E821" s="383" t="s">
        <v>35696</v>
      </c>
      <c r="F821" s="384">
        <v>3</v>
      </c>
      <c r="G821" s="66" t="s">
        <v>35505</v>
      </c>
      <c r="H821" s="66" t="s">
        <v>41686</v>
      </c>
      <c r="I821" s="66" t="s">
        <v>41686</v>
      </c>
      <c r="J821" s="66" t="s">
        <v>35697</v>
      </c>
      <c r="K821" s="434">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s="6" customFormat="1" ht="14.25" customHeight="1">
      <c r="A824" s="277">
        <v>13553</v>
      </c>
      <c r="B824" s="158">
        <v>44166</v>
      </c>
      <c r="C824" s="20" t="s">
        <v>35728</v>
      </c>
      <c r="D824" s="445" t="s">
        <v>35709</v>
      </c>
      <c r="E824" s="383" t="s">
        <v>35710</v>
      </c>
      <c r="F824" s="384">
        <v>3</v>
      </c>
      <c r="G824" s="66" t="s">
        <v>37209</v>
      </c>
      <c r="H824" s="66" t="s">
        <v>35711</v>
      </c>
      <c r="I824" s="66" t="s">
        <v>35711</v>
      </c>
      <c r="J824" s="66"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s="6" customFormat="1" ht="15.75" customHeight="1">
      <c r="A1130" s="224">
        <v>13859</v>
      </c>
      <c r="B1130" s="118">
        <v>44278</v>
      </c>
      <c r="C1130" s="20" t="s">
        <v>37189</v>
      </c>
      <c r="D1130" s="66" t="s">
        <v>37172</v>
      </c>
      <c r="E1130" s="222" t="s">
        <v>37173</v>
      </c>
      <c r="F1130" s="384">
        <v>2</v>
      </c>
      <c r="G1130" s="66" t="s">
        <v>35505</v>
      </c>
      <c r="H1130" s="217" t="s">
        <v>37174</v>
      </c>
      <c r="I1130" s="217" t="s">
        <v>37174</v>
      </c>
      <c r="J1130" s="407" t="s">
        <v>37175</v>
      </c>
      <c r="K1130" s="102">
        <v>47118</v>
      </c>
      <c r="M1130" s="6" t="s">
        <v>37217</v>
      </c>
    </row>
    <row r="1131" spans="1:19" s="6" customFormat="1" ht="15" customHeight="1">
      <c r="A1131" s="224">
        <v>13860</v>
      </c>
      <c r="B1131" s="118">
        <v>44278</v>
      </c>
      <c r="C1131" s="20" t="s">
        <v>37190</v>
      </c>
      <c r="D1131" s="66" t="s">
        <v>37176</v>
      </c>
      <c r="E1131" s="222" t="s">
        <v>37177</v>
      </c>
      <c r="F1131" s="384">
        <v>3</v>
      </c>
      <c r="G1131" s="66" t="s">
        <v>35505</v>
      </c>
      <c r="H1131" s="217" t="s">
        <v>37197</v>
      </c>
      <c r="I1131" s="217" t="s">
        <v>37196</v>
      </c>
      <c r="J1131" s="407" t="s">
        <v>37178</v>
      </c>
      <c r="K1131" s="102">
        <v>46022</v>
      </c>
      <c r="M1131" s="113"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1">
        <v>44315</v>
      </c>
      <c r="C1205" s="309" t="s">
        <v>37548</v>
      </c>
      <c r="D1205" s="407" t="s">
        <v>37538</v>
      </c>
      <c r="E1205" s="430" t="s">
        <v>37539</v>
      </c>
      <c r="F1205" s="428">
        <v>3</v>
      </c>
      <c r="G1205" s="407" t="s">
        <v>37540</v>
      </c>
      <c r="H1205" s="407" t="s">
        <v>37541</v>
      </c>
      <c r="I1205" s="407" t="s">
        <v>37542</v>
      </c>
      <c r="J1205" s="407" t="s">
        <v>37543</v>
      </c>
      <c r="K1205" s="432">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s="6" customFormat="1">
      <c r="A1247" s="307">
        <v>13976</v>
      </c>
      <c r="B1247" s="118">
        <v>44332</v>
      </c>
      <c r="C1247" s="81" t="s">
        <v>37825</v>
      </c>
      <c r="D1247" s="318" t="s">
        <v>37360</v>
      </c>
      <c r="E1247" s="117" t="s">
        <v>37779</v>
      </c>
      <c r="F1247" s="81">
        <v>2</v>
      </c>
      <c r="G1247" s="117" t="s">
        <v>37780</v>
      </c>
      <c r="H1247" s="318" t="s">
        <v>37781</v>
      </c>
      <c r="I1247" s="318" t="s">
        <v>37195</v>
      </c>
      <c r="J1247" s="116" t="s">
        <v>37782</v>
      </c>
      <c r="K1247" s="213">
        <v>46752</v>
      </c>
      <c r="L1247" s="113"/>
      <c r="M1247" s="226" t="s">
        <v>37888</v>
      </c>
    </row>
    <row r="1248" spans="1:13" s="6" customFormat="1">
      <c r="A1248" s="307">
        <v>13977</v>
      </c>
      <c r="B1248" s="118">
        <v>44332</v>
      </c>
      <c r="C1248" s="81" t="s">
        <v>37826</v>
      </c>
      <c r="D1248" s="318" t="s">
        <v>37783</v>
      </c>
      <c r="E1248" s="117" t="s">
        <v>37784</v>
      </c>
      <c r="F1248" s="81">
        <v>2</v>
      </c>
      <c r="G1248" s="117" t="s">
        <v>37780</v>
      </c>
      <c r="H1248" s="318" t="s">
        <v>37785</v>
      </c>
      <c r="I1248" s="318" t="s">
        <v>37196</v>
      </c>
      <c r="J1248" s="116" t="s">
        <v>37786</v>
      </c>
      <c r="K1248" s="213">
        <v>47483</v>
      </c>
      <c r="L1248" s="113"/>
      <c r="M1248" s="226" t="s">
        <v>37889</v>
      </c>
    </row>
    <row r="1249" spans="1:13" s="6" customFormat="1">
      <c r="A1249" s="307">
        <v>13978</v>
      </c>
      <c r="B1249" s="118">
        <v>44332</v>
      </c>
      <c r="C1249" s="81" t="s">
        <v>37827</v>
      </c>
      <c r="D1249" s="318" t="s">
        <v>33103</v>
      </c>
      <c r="E1249" s="117" t="s">
        <v>37787</v>
      </c>
      <c r="F1249" s="81">
        <v>2</v>
      </c>
      <c r="G1249" s="117" t="s">
        <v>37780</v>
      </c>
      <c r="H1249" s="318" t="s">
        <v>37788</v>
      </c>
      <c r="I1249" s="318" t="s">
        <v>37195</v>
      </c>
      <c r="J1249" s="116" t="s">
        <v>37789</v>
      </c>
      <c r="K1249" s="213">
        <v>46022</v>
      </c>
      <c r="L1249" s="113"/>
      <c r="M1249" s="226"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s="444" customFormat="1">
      <c r="A1251" s="435">
        <v>13980</v>
      </c>
      <c r="B1251" s="436">
        <v>44332</v>
      </c>
      <c r="C1251" s="437" t="s">
        <v>37829</v>
      </c>
      <c r="D1251" s="438" t="s">
        <v>37795</v>
      </c>
      <c r="E1251" s="439" t="s">
        <v>37796</v>
      </c>
      <c r="F1251" s="437">
        <v>3</v>
      </c>
      <c r="G1251" s="439" t="s">
        <v>37780</v>
      </c>
      <c r="H1251" s="438" t="s">
        <v>37797</v>
      </c>
      <c r="I1251" s="438" t="s">
        <v>37195</v>
      </c>
      <c r="J1251" s="440" t="s">
        <v>37798</v>
      </c>
      <c r="K1251" s="441">
        <v>45657</v>
      </c>
      <c r="L1251" s="442"/>
      <c r="M1251" s="443"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7">
        <v>44372</v>
      </c>
      <c r="C1295" s="224" t="s">
        <v>38113</v>
      </c>
      <c r="D1295" s="407" t="s">
        <v>38066</v>
      </c>
      <c r="E1295" s="407" t="s">
        <v>38067</v>
      </c>
      <c r="F1295" s="428">
        <v>3</v>
      </c>
      <c r="G1295" s="407" t="s">
        <v>38068</v>
      </c>
      <c r="H1295" s="407" t="s">
        <v>38069</v>
      </c>
      <c r="I1295" s="407" t="s">
        <v>38070</v>
      </c>
      <c r="J1295" s="407" t="s">
        <v>38071</v>
      </c>
      <c r="K1295" s="429">
        <v>46752</v>
      </c>
      <c r="L1295" s="288"/>
      <c r="M1295" s="288" t="s">
        <v>38072</v>
      </c>
    </row>
    <row r="1296" spans="1:15" s="6" customFormat="1">
      <c r="A1296" s="307">
        <v>14025</v>
      </c>
      <c r="B1296" s="427">
        <v>44372</v>
      </c>
      <c r="C1296" s="224" t="s">
        <v>38114</v>
      </c>
      <c r="D1296" s="407" t="s">
        <v>32321</v>
      </c>
      <c r="E1296" s="407" t="s">
        <v>38073</v>
      </c>
      <c r="F1296" s="428">
        <v>3</v>
      </c>
      <c r="G1296" s="407" t="s">
        <v>38068</v>
      </c>
      <c r="H1296" s="407" t="s">
        <v>38074</v>
      </c>
      <c r="I1296" s="407" t="s">
        <v>38070</v>
      </c>
      <c r="J1296" s="407" t="s">
        <v>38075</v>
      </c>
      <c r="K1296" s="429">
        <v>47483</v>
      </c>
      <c r="L1296" s="430"/>
      <c r="M1296" s="430"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s="6" customFormat="1">
      <c r="A1301" s="307">
        <v>14030</v>
      </c>
      <c r="B1301" s="427">
        <v>44372</v>
      </c>
      <c r="C1301" s="224" t="s">
        <v>38119</v>
      </c>
      <c r="D1301" s="407" t="s">
        <v>32816</v>
      </c>
      <c r="E1301" s="407" t="s">
        <v>38095</v>
      </c>
      <c r="F1301" s="428">
        <v>3</v>
      </c>
      <c r="G1301" s="407" t="s">
        <v>38068</v>
      </c>
      <c r="H1301" s="407" t="s">
        <v>38096</v>
      </c>
      <c r="I1301" s="407" t="s">
        <v>38097</v>
      </c>
      <c r="J1301" s="407" t="s">
        <v>38098</v>
      </c>
      <c r="K1301" s="429">
        <v>45657</v>
      </c>
      <c r="L1301" s="430"/>
      <c r="M1301" s="430" t="s">
        <v>38099</v>
      </c>
    </row>
    <row r="1302" spans="1:17" s="6" customFormat="1">
      <c r="A1302" s="307">
        <v>14031</v>
      </c>
      <c r="B1302" s="427">
        <v>44372</v>
      </c>
      <c r="C1302" s="224" t="s">
        <v>38120</v>
      </c>
      <c r="D1302" s="407" t="s">
        <v>31625</v>
      </c>
      <c r="E1302" s="407" t="s">
        <v>38100</v>
      </c>
      <c r="F1302" s="428">
        <v>3</v>
      </c>
      <c r="G1302" s="407" t="s">
        <v>38068</v>
      </c>
      <c r="H1302" s="407" t="s">
        <v>38101</v>
      </c>
      <c r="I1302" s="407" t="s">
        <v>38070</v>
      </c>
      <c r="J1302" s="407" t="s">
        <v>38102</v>
      </c>
      <c r="K1302" s="429">
        <v>46022</v>
      </c>
      <c r="L1302" s="430"/>
      <c r="M1302" s="430"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3"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s="6" customFormat="1">
      <c r="A1702" s="224">
        <v>14431</v>
      </c>
      <c r="B1702" s="111">
        <v>44498</v>
      </c>
      <c r="C1702" s="81" t="s">
        <v>40154</v>
      </c>
      <c r="D1702" s="318" t="s">
        <v>40121</v>
      </c>
      <c r="E1702" s="113" t="s">
        <v>40122</v>
      </c>
      <c r="F1702" s="81">
        <v>3</v>
      </c>
      <c r="G1702" s="226" t="s">
        <v>38682</v>
      </c>
      <c r="H1702" s="226" t="s">
        <v>40123</v>
      </c>
      <c r="I1702" s="226" t="s">
        <v>40123</v>
      </c>
      <c r="J1702" s="113" t="s">
        <v>40124</v>
      </c>
      <c r="K1702" s="82">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113" customFormat="1" ht="15" customHeight="1">
      <c r="A1806" s="224">
        <v>14535</v>
      </c>
      <c r="B1806" s="118">
        <v>44525</v>
      </c>
      <c r="C1806" s="81" t="s">
        <v>40661</v>
      </c>
      <c r="D1806" s="219" t="s">
        <v>40656</v>
      </c>
      <c r="E1806" s="113" t="s">
        <v>40657</v>
      </c>
      <c r="F1806" s="81">
        <v>3</v>
      </c>
      <c r="G1806" s="6" t="s">
        <v>1681</v>
      </c>
      <c r="H1806" s="6" t="s">
        <v>40658</v>
      </c>
      <c r="I1806" s="6" t="s">
        <v>40659</v>
      </c>
      <c r="J1806" s="6" t="s">
        <v>25335</v>
      </c>
      <c r="K1806" s="82">
        <v>46752</v>
      </c>
      <c r="M1806" s="221"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0" t="s">
        <v>37552</v>
      </c>
      <c r="F1808" s="391">
        <v>2</v>
      </c>
      <c r="G1808" s="390" t="s">
        <v>22234</v>
      </c>
      <c r="H1808" s="392" t="s">
        <v>40666</v>
      </c>
      <c r="I1808" s="392" t="s">
        <v>40667</v>
      </c>
      <c r="J1808" s="392" t="s">
        <v>40668</v>
      </c>
      <c r="K1808" s="395">
        <v>45291</v>
      </c>
      <c r="L1808" s="390"/>
      <c r="M1808" t="s">
        <v>40707</v>
      </c>
    </row>
    <row r="1809" spans="1:13" s="141" customFormat="1" ht="12.75" hidden="1" customHeight="1">
      <c r="A1809" s="68">
        <v>14538</v>
      </c>
      <c r="B1809" s="85">
        <v>44526</v>
      </c>
      <c r="C1809" s="53" t="s">
        <v>40673</v>
      </c>
      <c r="D1809" s="390" t="s">
        <v>31471</v>
      </c>
      <c r="E1809" s="390" t="s">
        <v>40669</v>
      </c>
      <c r="F1809" s="391">
        <v>2</v>
      </c>
      <c r="G1809" s="390" t="s">
        <v>22234</v>
      </c>
      <c r="H1809" t="s">
        <v>40675</v>
      </c>
      <c r="I1809" s="396" t="s">
        <v>40677</v>
      </c>
      <c r="J1809" s="390" t="s">
        <v>40670</v>
      </c>
      <c r="K1809" s="394">
        <v>45291</v>
      </c>
      <c r="L1809" s="390"/>
      <c r="M1809" s="377" t="s">
        <v>40708</v>
      </c>
    </row>
    <row r="1810" spans="1:13" s="141" customFormat="1" ht="14.25" hidden="1" customHeight="1">
      <c r="A1810" s="68">
        <v>14539</v>
      </c>
      <c r="B1810" s="85">
        <v>44526</v>
      </c>
      <c r="C1810" s="53" t="s">
        <v>40674</v>
      </c>
      <c r="D1810" s="390" t="s">
        <v>36576</v>
      </c>
      <c r="E1810" s="390" t="s">
        <v>39573</v>
      </c>
      <c r="F1810" s="391">
        <v>2</v>
      </c>
      <c r="G1810" s="390" t="s">
        <v>22234</v>
      </c>
      <c r="H1810" t="s">
        <v>40676</v>
      </c>
      <c r="I1810" s="392" t="s">
        <v>39571</v>
      </c>
      <c r="J1810" s="390" t="s">
        <v>39570</v>
      </c>
      <c r="K1810" s="393" t="s">
        <v>40671</v>
      </c>
      <c r="L1810" s="390"/>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7">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8" t="s">
        <v>37065</v>
      </c>
      <c r="F1827" s="265">
        <v>3</v>
      </c>
      <c r="G1827" s="203" t="s">
        <v>34840</v>
      </c>
      <c r="H1827" s="399"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1" t="s">
        <v>40849</v>
      </c>
      <c r="E1845" s="400" t="s">
        <v>40836</v>
      </c>
      <c r="F1845" s="177">
        <v>3</v>
      </c>
      <c r="G1845" s="401" t="s">
        <v>22234</v>
      </c>
      <c r="H1845" s="401" t="s">
        <v>40839</v>
      </c>
      <c r="I1845" s="402" t="s">
        <v>40840</v>
      </c>
      <c r="J1845" s="401"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3" t="s">
        <v>40866</v>
      </c>
      <c r="F1850" s="20">
        <v>2</v>
      </c>
      <c r="G1850" s="226" t="s">
        <v>31511</v>
      </c>
      <c r="H1850" s="226" t="s">
        <v>38950</v>
      </c>
      <c r="I1850" s="226" t="s">
        <v>38951</v>
      </c>
      <c r="J1850" s="226" t="s">
        <v>38952</v>
      </c>
      <c r="K1850" s="404">
        <v>48213</v>
      </c>
      <c r="L1850" s="6"/>
      <c r="M1850" s="226" t="s">
        <v>40867</v>
      </c>
    </row>
    <row r="1851" spans="1:13" hidden="1">
      <c r="A1851" s="68">
        <v>14580</v>
      </c>
      <c r="B1851" s="234">
        <v>44550</v>
      </c>
      <c r="C1851" s="53" t="s">
        <v>40874</v>
      </c>
      <c r="D1851" s="130" t="s">
        <v>38948</v>
      </c>
      <c r="E1851" s="403" t="s">
        <v>40868</v>
      </c>
      <c r="F1851" s="20">
        <v>2</v>
      </c>
      <c r="G1851" s="226" t="s">
        <v>31511</v>
      </c>
      <c r="H1851" s="226" t="s">
        <v>38950</v>
      </c>
      <c r="I1851" s="226" t="s">
        <v>38951</v>
      </c>
      <c r="J1851" s="226" t="s">
        <v>38952</v>
      </c>
      <c r="K1851" s="404">
        <v>48213</v>
      </c>
      <c r="L1851" s="6"/>
      <c r="M1851" s="226" t="s">
        <v>40867</v>
      </c>
    </row>
    <row r="1852" spans="1:13" hidden="1">
      <c r="A1852" s="68">
        <v>14581</v>
      </c>
      <c r="B1852" s="234">
        <v>44550</v>
      </c>
      <c r="C1852" s="53" t="s">
        <v>40875</v>
      </c>
      <c r="D1852" s="130" t="s">
        <v>38948</v>
      </c>
      <c r="E1852" s="403" t="s">
        <v>40869</v>
      </c>
      <c r="F1852" s="20">
        <v>2</v>
      </c>
      <c r="G1852" s="226" t="s">
        <v>31511</v>
      </c>
      <c r="H1852" s="226" t="s">
        <v>38950</v>
      </c>
      <c r="I1852" s="226" t="s">
        <v>38951</v>
      </c>
      <c r="J1852" s="226" t="s">
        <v>38952</v>
      </c>
      <c r="K1852" s="404">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399" t="s">
        <v>40930</v>
      </c>
      <c r="I1867" s="399"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399" t="s">
        <v>40934</v>
      </c>
      <c r="I1868" s="399"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399" t="s">
        <v>40938</v>
      </c>
      <c r="I1869" s="399"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5" t="s">
        <v>42215</v>
      </c>
      <c r="F1922" s="265">
        <v>3</v>
      </c>
      <c r="G1922" s="203" t="s">
        <v>34840</v>
      </c>
      <c r="H1922" s="203" t="s">
        <v>41118</v>
      </c>
      <c r="I1922" s="399"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6"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7"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7"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7" t="s">
        <v>41247</v>
      </c>
      <c r="F1954" s="53">
        <v>4</v>
      </c>
      <c r="G1954" s="241" t="s">
        <v>41244</v>
      </c>
      <c r="H1954" s="241" t="s">
        <v>41244</v>
      </c>
      <c r="I1954" s="241" t="s">
        <v>41244</v>
      </c>
      <c r="J1954" s="407"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7"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7"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7"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7"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7"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09">
        <v>4</v>
      </c>
      <c r="G1990" s="408" t="s">
        <v>41397</v>
      </c>
      <c r="H1990" s="263" t="s">
        <v>41397</v>
      </c>
      <c r="I1990" s="408" t="s">
        <v>41397</v>
      </c>
      <c r="J1990" s="263" t="s">
        <v>41400</v>
      </c>
      <c r="K1990" s="376">
        <v>48213</v>
      </c>
    </row>
    <row r="1991" spans="1:11" hidden="1">
      <c r="A1991" s="68">
        <v>14720</v>
      </c>
      <c r="B1991" s="85">
        <v>44573</v>
      </c>
      <c r="C1991" s="265" t="s">
        <v>41406</v>
      </c>
      <c r="D1991" s="203" t="s">
        <v>41407</v>
      </c>
      <c r="E1991" s="405" t="s">
        <v>41408</v>
      </c>
      <c r="F1991" s="265">
        <v>3</v>
      </c>
      <c r="G1991" s="203" t="s">
        <v>34840</v>
      </c>
      <c r="H1991" s="399"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7" t="s">
        <v>32301</v>
      </c>
      <c r="E2002" s="407"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7" t="s">
        <v>33613</v>
      </c>
      <c r="E2003" s="407" t="s">
        <v>41468</v>
      </c>
      <c r="F2003" s="81">
        <v>2</v>
      </c>
      <c r="G2003" s="318" t="s">
        <v>37780</v>
      </c>
      <c r="H2003" s="226" t="s">
        <v>41604</v>
      </c>
      <c r="I2003" s="113" t="s">
        <v>41469</v>
      </c>
      <c r="J2003" s="113" t="s">
        <v>41470</v>
      </c>
      <c r="K2003" s="82">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0" t="s">
        <v>41649</v>
      </c>
      <c r="E2038" s="410" t="s">
        <v>41650</v>
      </c>
      <c r="F2038" s="353">
        <v>3</v>
      </c>
      <c r="G2038" s="313" t="s">
        <v>39539</v>
      </c>
      <c r="H2038" s="313" t="s">
        <v>21294</v>
      </c>
      <c r="I2038" s="352" t="s">
        <v>41651</v>
      </c>
      <c r="J2038" s="352" t="s">
        <v>41652</v>
      </c>
      <c r="K2038" s="359">
        <v>46022</v>
      </c>
      <c r="L2038" s="352"/>
      <c r="M2038" s="411"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3"/>
      <c r="M2055" s="413"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3"/>
      <c r="M2056" s="413"/>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3"/>
      <c r="M2057" s="413"/>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2"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6" t="s">
        <v>41852</v>
      </c>
      <c r="I2065" s="416" t="s">
        <v>41852</v>
      </c>
      <c r="J2065" s="377" t="s">
        <v>41777</v>
      </c>
      <c r="K2065" s="376">
        <v>48213</v>
      </c>
    </row>
    <row r="2066" spans="1:13" ht="15" hidden="1" customHeight="1">
      <c r="A2066" s="265">
        <v>14795</v>
      </c>
      <c r="B2066" s="234">
        <v>44610</v>
      </c>
      <c r="C2066" s="265" t="s">
        <v>41772</v>
      </c>
      <c r="D2066" s="377" t="s">
        <v>41776</v>
      </c>
      <c r="E2066" s="377" t="s">
        <v>41773</v>
      </c>
      <c r="F2066" s="267">
        <v>4</v>
      </c>
      <c r="G2066" s="416" t="s">
        <v>41852</v>
      </c>
      <c r="H2066" s="416" t="s">
        <v>41852</v>
      </c>
      <c r="I2066" s="416"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4">
        <v>14799</v>
      </c>
      <c r="B2070" s="415">
        <v>44610</v>
      </c>
      <c r="C2070" s="3" t="s">
        <v>41796</v>
      </c>
      <c r="D2070" s="416" t="s">
        <v>33022</v>
      </c>
      <c r="E2070" s="416" t="s">
        <v>33021</v>
      </c>
      <c r="F2070" s="417">
        <v>2</v>
      </c>
      <c r="G2070" s="419" t="s">
        <v>41792</v>
      </c>
      <c r="H2070" s="419" t="s">
        <v>41793</v>
      </c>
      <c r="I2070" s="420" t="s">
        <v>41794</v>
      </c>
      <c r="J2070" s="420" t="s">
        <v>36523</v>
      </c>
      <c r="K2070" s="418">
        <v>47848</v>
      </c>
      <c r="L2070" s="413"/>
      <c r="M2070" s="413" t="s">
        <v>41795</v>
      </c>
    </row>
    <row r="2071" spans="1:13" hidden="1">
      <c r="A2071" s="414">
        <v>14800</v>
      </c>
      <c r="B2071" s="415">
        <v>44610</v>
      </c>
      <c r="C2071" s="53" t="s">
        <v>41826</v>
      </c>
      <c r="D2071" s="261" t="s">
        <v>31682</v>
      </c>
      <c r="E2071" s="413" t="s">
        <v>41803</v>
      </c>
      <c r="F2071" s="414">
        <v>2</v>
      </c>
      <c r="G2071" s="413" t="s">
        <v>31656</v>
      </c>
      <c r="H2071" s="413" t="s">
        <v>41804</v>
      </c>
      <c r="I2071" s="413" t="s">
        <v>41805</v>
      </c>
      <c r="J2071" s="413" t="s">
        <v>41806</v>
      </c>
      <c r="K2071" s="132">
        <v>45291</v>
      </c>
    </row>
    <row r="2072" spans="1:13" hidden="1">
      <c r="A2072" s="414">
        <v>14801</v>
      </c>
      <c r="B2072" s="415">
        <v>44610</v>
      </c>
      <c r="C2072" s="53" t="s">
        <v>41827</v>
      </c>
      <c r="D2072" s="271" t="s">
        <v>41807</v>
      </c>
      <c r="E2072" s="413" t="s">
        <v>41808</v>
      </c>
      <c r="F2072" s="414">
        <v>3</v>
      </c>
      <c r="G2072" s="413" t="s">
        <v>31656</v>
      </c>
      <c r="H2072" s="275" t="s">
        <v>41809</v>
      </c>
      <c r="I2072" s="413" t="s">
        <v>41810</v>
      </c>
      <c r="J2072" s="413" t="s">
        <v>41811</v>
      </c>
      <c r="K2072" s="376">
        <v>45291</v>
      </c>
    </row>
    <row r="2073" spans="1:13" hidden="1">
      <c r="A2073" s="414">
        <v>14802</v>
      </c>
      <c r="B2073" s="415">
        <v>44610</v>
      </c>
      <c r="C2073" s="414" t="s">
        <v>41797</v>
      </c>
      <c r="D2073" s="413" t="s">
        <v>31634</v>
      </c>
      <c r="E2073" s="272" t="s">
        <v>36626</v>
      </c>
      <c r="F2073" s="414">
        <v>2</v>
      </c>
      <c r="G2073" s="413" t="s">
        <v>31656</v>
      </c>
      <c r="H2073" s="413" t="s">
        <v>41812</v>
      </c>
      <c r="I2073" s="376" t="s">
        <v>41813</v>
      </c>
      <c r="J2073" s="413" t="s">
        <v>41814</v>
      </c>
      <c r="K2073" s="376">
        <v>48213</v>
      </c>
    </row>
    <row r="2074" spans="1:13" hidden="1">
      <c r="A2074" s="414">
        <v>14803</v>
      </c>
      <c r="B2074" s="415">
        <v>44610</v>
      </c>
      <c r="C2074" s="414" t="s">
        <v>41798</v>
      </c>
      <c r="D2074" s="413" t="s">
        <v>31643</v>
      </c>
      <c r="E2074" s="272" t="s">
        <v>41815</v>
      </c>
      <c r="F2074" s="414">
        <v>3</v>
      </c>
      <c r="G2074" s="413" t="s">
        <v>31656</v>
      </c>
      <c r="H2074" s="413" t="s">
        <v>41816</v>
      </c>
      <c r="I2074" s="376" t="s">
        <v>41813</v>
      </c>
      <c r="J2074" s="413" t="s">
        <v>41814</v>
      </c>
      <c r="K2074" s="376">
        <v>48213</v>
      </c>
    </row>
    <row r="2075" spans="1:13" hidden="1">
      <c r="A2075" s="414">
        <v>14804</v>
      </c>
      <c r="B2075" s="415">
        <v>44610</v>
      </c>
      <c r="C2075" s="414" t="s">
        <v>41799</v>
      </c>
      <c r="D2075" s="271" t="s">
        <v>33899</v>
      </c>
      <c r="E2075" s="272" t="s">
        <v>41817</v>
      </c>
      <c r="F2075" s="414">
        <v>3</v>
      </c>
      <c r="G2075" s="413" t="s">
        <v>31656</v>
      </c>
      <c r="H2075" s="271" t="s">
        <v>41818</v>
      </c>
      <c r="I2075" s="246" t="s">
        <v>41819</v>
      </c>
      <c r="J2075" s="271" t="s">
        <v>41820</v>
      </c>
      <c r="K2075" s="376">
        <v>48213</v>
      </c>
    </row>
    <row r="2076" spans="1:13" hidden="1">
      <c r="A2076" s="414">
        <v>14805</v>
      </c>
      <c r="B2076" s="415">
        <v>44610</v>
      </c>
      <c r="C2076" s="414" t="s">
        <v>41800</v>
      </c>
      <c r="D2076" s="272" t="s">
        <v>41821</v>
      </c>
      <c r="E2076" s="272" t="s">
        <v>41822</v>
      </c>
      <c r="F2076" s="414">
        <v>2</v>
      </c>
      <c r="G2076" s="413" t="s">
        <v>31656</v>
      </c>
      <c r="H2076" s="272" t="s">
        <v>41823</v>
      </c>
      <c r="I2076" s="246" t="s">
        <v>41824</v>
      </c>
      <c r="J2076" s="271" t="s">
        <v>41825</v>
      </c>
      <c r="K2076" s="376">
        <v>48213</v>
      </c>
    </row>
    <row r="2077" spans="1:13" hidden="1">
      <c r="A2077" s="414">
        <v>14806</v>
      </c>
      <c r="B2077" s="415">
        <v>44610</v>
      </c>
      <c r="C2077" s="414" t="s">
        <v>41801</v>
      </c>
      <c r="D2077" s="272" t="s">
        <v>41828</v>
      </c>
      <c r="E2077" s="272" t="s">
        <v>41829</v>
      </c>
      <c r="F2077" s="3">
        <v>3</v>
      </c>
      <c r="G2077" t="s">
        <v>41830</v>
      </c>
      <c r="H2077" s="271" t="s">
        <v>41831</v>
      </c>
      <c r="I2077" s="271" t="s">
        <v>41831</v>
      </c>
      <c r="J2077" s="271" t="s">
        <v>41832</v>
      </c>
      <c r="K2077" s="376">
        <v>48213</v>
      </c>
    </row>
    <row r="2078" spans="1:13" hidden="1">
      <c r="A2078" s="414">
        <v>14807</v>
      </c>
      <c r="B2078" s="415">
        <v>44610</v>
      </c>
      <c r="C2078" s="414" t="s">
        <v>41802</v>
      </c>
      <c r="D2078" s="272" t="s">
        <v>41833</v>
      </c>
      <c r="E2078" s="272" t="s">
        <v>41850</v>
      </c>
      <c r="F2078" s="3">
        <v>3</v>
      </c>
      <c r="G2078" s="413" t="s">
        <v>41830</v>
      </c>
      <c r="H2078" s="271" t="s">
        <v>41831</v>
      </c>
      <c r="I2078" s="271" t="s">
        <v>41831</v>
      </c>
      <c r="J2078" s="271" t="s">
        <v>41834</v>
      </c>
      <c r="K2078" s="376">
        <v>48213</v>
      </c>
    </row>
    <row r="2079" spans="1:13" hidden="1">
      <c r="A2079" s="414">
        <v>14808</v>
      </c>
      <c r="B2079" s="415">
        <v>44610</v>
      </c>
      <c r="C2079" s="53" t="s">
        <v>41837</v>
      </c>
      <c r="D2079" s="416" t="s">
        <v>41835</v>
      </c>
      <c r="E2079" s="416" t="s">
        <v>41836</v>
      </c>
      <c r="F2079" s="3">
        <v>3</v>
      </c>
      <c r="G2079" s="416" t="s">
        <v>41838</v>
      </c>
      <c r="H2079" s="416" t="s">
        <v>30138</v>
      </c>
      <c r="I2079" s="416" t="s">
        <v>41838</v>
      </c>
      <c r="J2079" s="416" t="s">
        <v>36141</v>
      </c>
      <c r="K2079" s="376">
        <v>44926</v>
      </c>
    </row>
    <row r="2080" spans="1:13" hidden="1">
      <c r="A2080" s="414">
        <v>14809</v>
      </c>
      <c r="B2080" s="415">
        <v>44610</v>
      </c>
      <c r="C2080" s="414" t="s">
        <v>41839</v>
      </c>
      <c r="D2080" s="52" t="s">
        <v>37242</v>
      </c>
      <c r="E2080" s="222" t="s">
        <v>37243</v>
      </c>
      <c r="F2080" s="414">
        <v>3</v>
      </c>
      <c r="G2080" s="416" t="s">
        <v>41842</v>
      </c>
      <c r="H2080" s="413" t="s">
        <v>41843</v>
      </c>
      <c r="I2080" s="217" t="s">
        <v>41849</v>
      </c>
      <c r="J2080" s="217" t="s">
        <v>37244</v>
      </c>
      <c r="K2080" s="376">
        <v>48213</v>
      </c>
    </row>
    <row r="2081" spans="1:11" hidden="1">
      <c r="A2081" s="414">
        <v>14810</v>
      </c>
      <c r="B2081" s="415">
        <v>44610</v>
      </c>
      <c r="C2081" s="414" t="s">
        <v>41840</v>
      </c>
      <c r="D2081" s="272" t="s">
        <v>41844</v>
      </c>
      <c r="E2081" s="413" t="s">
        <v>37249</v>
      </c>
      <c r="F2081" s="414">
        <v>3</v>
      </c>
      <c r="G2081" s="416" t="s">
        <v>41842</v>
      </c>
      <c r="H2081" s="416" t="s">
        <v>41843</v>
      </c>
      <c r="I2081" s="217" t="s">
        <v>41845</v>
      </c>
      <c r="J2081" s="217" t="s">
        <v>37251</v>
      </c>
      <c r="K2081" s="376">
        <v>48213</v>
      </c>
    </row>
    <row r="2082" spans="1:11" hidden="1">
      <c r="A2082" s="414">
        <v>14811</v>
      </c>
      <c r="B2082" s="415">
        <v>44610</v>
      </c>
      <c r="C2082" s="414" t="s">
        <v>41841</v>
      </c>
      <c r="D2082" s="272" t="s">
        <v>34084</v>
      </c>
      <c r="E2082" s="413" t="s">
        <v>41846</v>
      </c>
      <c r="F2082" s="414">
        <v>3</v>
      </c>
      <c r="G2082" s="416" t="s">
        <v>41842</v>
      </c>
      <c r="H2082" s="416" t="s">
        <v>41843</v>
      </c>
      <c r="I2082" s="217" t="s">
        <v>41848</v>
      </c>
      <c r="J2082" s="217" t="s">
        <v>41847</v>
      </c>
      <c r="K2082" s="376">
        <v>48213</v>
      </c>
    </row>
    <row r="2083" spans="1:11" hidden="1">
      <c r="A2083" s="414">
        <v>14812</v>
      </c>
      <c r="B2083" s="415">
        <v>44613</v>
      </c>
      <c r="C2083" s="414" t="s">
        <v>41853</v>
      </c>
      <c r="D2083" s="6" t="s">
        <v>32109</v>
      </c>
      <c r="E2083" s="66" t="s">
        <v>32113</v>
      </c>
      <c r="F2083" s="20">
        <v>2</v>
      </c>
      <c r="G2083" s="6" t="s">
        <v>32104</v>
      </c>
      <c r="H2083" s="6" t="s">
        <v>32104</v>
      </c>
      <c r="I2083" s="6" t="s">
        <v>32108</v>
      </c>
      <c r="J2083" s="6" t="s">
        <v>41856</v>
      </c>
      <c r="K2083" s="376">
        <v>48213</v>
      </c>
    </row>
    <row r="2084" spans="1:11" hidden="1">
      <c r="A2084" s="414">
        <v>14813</v>
      </c>
      <c r="B2084" s="415">
        <v>44613</v>
      </c>
      <c r="C2084" s="53" t="s">
        <v>41854</v>
      </c>
      <c r="D2084" s="416" t="s">
        <v>41857</v>
      </c>
      <c r="E2084" s="416" t="s">
        <v>41858</v>
      </c>
      <c r="F2084" s="414">
        <v>2</v>
      </c>
      <c r="G2084" s="313" t="s">
        <v>41537</v>
      </c>
      <c r="H2084" s="313" t="s">
        <v>41538</v>
      </c>
      <c r="I2084" s="313" t="s">
        <v>41538</v>
      </c>
      <c r="J2084" s="416" t="s">
        <v>41859</v>
      </c>
      <c r="K2084" s="418">
        <v>44926</v>
      </c>
    </row>
    <row r="2085" spans="1:11" hidden="1">
      <c r="A2085" s="414">
        <v>14814</v>
      </c>
      <c r="B2085" s="415">
        <v>44613</v>
      </c>
      <c r="C2085" s="53" t="s">
        <v>41855</v>
      </c>
      <c r="D2085" s="416" t="s">
        <v>41043</v>
      </c>
      <c r="E2085" s="416" t="s">
        <v>41860</v>
      </c>
      <c r="F2085" s="414">
        <v>3</v>
      </c>
      <c r="G2085" s="313" t="s">
        <v>41537</v>
      </c>
      <c r="H2085" s="313" t="s">
        <v>41538</v>
      </c>
      <c r="I2085" s="313" t="s">
        <v>41538</v>
      </c>
      <c r="J2085" s="416" t="s">
        <v>41861</v>
      </c>
      <c r="K2085" s="418">
        <v>44926</v>
      </c>
    </row>
    <row r="2086" spans="1:11" hidden="1">
      <c r="A2086" s="414">
        <v>14815</v>
      </c>
      <c r="B2086" s="415">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4">
        <v>14816</v>
      </c>
      <c r="B2087" s="415">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4">
        <v>14817</v>
      </c>
      <c r="B2088" s="415">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4">
        <v>14818</v>
      </c>
      <c r="B2089" s="415">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4">
        <v>14819</v>
      </c>
      <c r="B2090" s="415">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4">
        <v>14820</v>
      </c>
      <c r="B2091" s="415">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4">
        <v>14821</v>
      </c>
      <c r="B2092" s="415">
        <v>44613</v>
      </c>
      <c r="C2092" s="414" t="s">
        <v>41901</v>
      </c>
      <c r="D2092" s="141" t="s">
        <v>34299</v>
      </c>
      <c r="E2092" s="141" t="s">
        <v>41890</v>
      </c>
      <c r="F2092" s="414">
        <v>2</v>
      </c>
      <c r="G2092" s="141" t="s">
        <v>39482</v>
      </c>
      <c r="H2092" s="141" t="s">
        <v>41891</v>
      </c>
      <c r="I2092" s="141" t="s">
        <v>41892</v>
      </c>
      <c r="J2092" s="141" t="s">
        <v>41893</v>
      </c>
      <c r="K2092" s="254" t="s">
        <v>41894</v>
      </c>
    </row>
    <row r="2093" spans="1:11" ht="15" hidden="1" customHeight="1">
      <c r="A2093" s="414">
        <v>14822</v>
      </c>
      <c r="B2093" s="415">
        <v>44614</v>
      </c>
      <c r="C2093" s="414" t="s">
        <v>41939</v>
      </c>
      <c r="D2093" s="419" t="s">
        <v>41902</v>
      </c>
      <c r="E2093" s="386" t="s">
        <v>41903</v>
      </c>
      <c r="F2093" s="417">
        <v>3</v>
      </c>
      <c r="G2093" s="173" t="s">
        <v>41904</v>
      </c>
      <c r="H2093" s="173" t="s">
        <v>41905</v>
      </c>
      <c r="I2093" s="143" t="s">
        <v>41906</v>
      </c>
      <c r="J2093" s="240" t="s">
        <v>41907</v>
      </c>
      <c r="K2093" s="418">
        <v>48213</v>
      </c>
    </row>
    <row r="2094" spans="1:11" ht="15.75" hidden="1" customHeight="1">
      <c r="A2094" s="414">
        <v>14823</v>
      </c>
      <c r="B2094" s="415">
        <v>44614</v>
      </c>
      <c r="C2094" s="414" t="s">
        <v>41940</v>
      </c>
      <c r="D2094" s="419" t="s">
        <v>41908</v>
      </c>
      <c r="E2094" s="386" t="s">
        <v>41909</v>
      </c>
      <c r="F2094" s="417">
        <v>4</v>
      </c>
      <c r="G2094" s="173" t="s">
        <v>41588</v>
      </c>
      <c r="H2094" s="240" t="s">
        <v>41910</v>
      </c>
      <c r="I2094" s="240" t="s">
        <v>41910</v>
      </c>
      <c r="J2094" s="240" t="s">
        <v>41911</v>
      </c>
      <c r="K2094" s="418">
        <v>48213</v>
      </c>
    </row>
    <row r="2095" spans="1:11" ht="15" hidden="1" customHeight="1">
      <c r="A2095" s="414">
        <v>14824</v>
      </c>
      <c r="B2095" s="415">
        <v>44614</v>
      </c>
      <c r="C2095" s="414" t="s">
        <v>41941</v>
      </c>
      <c r="D2095" s="419" t="s">
        <v>41912</v>
      </c>
      <c r="E2095" s="386" t="s">
        <v>41913</v>
      </c>
      <c r="F2095" s="417">
        <v>4</v>
      </c>
      <c r="G2095" s="173" t="s">
        <v>41914</v>
      </c>
      <c r="H2095" s="240" t="s">
        <v>41915</v>
      </c>
      <c r="I2095" s="240" t="s">
        <v>41915</v>
      </c>
      <c r="J2095" s="240" t="s">
        <v>41916</v>
      </c>
      <c r="K2095" s="418">
        <v>48213</v>
      </c>
    </row>
    <row r="2096" spans="1:11" ht="15" hidden="1" customHeight="1">
      <c r="A2096" s="414">
        <v>14825</v>
      </c>
      <c r="B2096" s="415">
        <v>44614</v>
      </c>
      <c r="C2096" s="414" t="s">
        <v>41942</v>
      </c>
      <c r="D2096" s="419" t="s">
        <v>41917</v>
      </c>
      <c r="E2096" s="386" t="s">
        <v>41918</v>
      </c>
      <c r="F2096" s="417">
        <v>4</v>
      </c>
      <c r="G2096" s="173" t="s">
        <v>41914</v>
      </c>
      <c r="H2096" s="240" t="s">
        <v>41919</v>
      </c>
      <c r="I2096" s="240" t="s">
        <v>41919</v>
      </c>
      <c r="J2096" s="127" t="s">
        <v>41920</v>
      </c>
      <c r="K2096" s="418">
        <v>48213</v>
      </c>
    </row>
    <row r="2097" spans="1:12" ht="15" hidden="1" customHeight="1">
      <c r="A2097" s="414">
        <v>14826</v>
      </c>
      <c r="B2097" s="415">
        <v>44614</v>
      </c>
      <c r="C2097" s="414" t="s">
        <v>41943</v>
      </c>
      <c r="D2097" s="419" t="s">
        <v>41921</v>
      </c>
      <c r="E2097" s="386" t="s">
        <v>41922</v>
      </c>
      <c r="F2097" s="417">
        <v>4</v>
      </c>
      <c r="G2097" s="173" t="s">
        <v>41923</v>
      </c>
      <c r="H2097" s="240" t="s">
        <v>41924</v>
      </c>
      <c r="I2097" s="240" t="s">
        <v>41924</v>
      </c>
      <c r="J2097" s="240" t="s">
        <v>41925</v>
      </c>
      <c r="K2097" s="418">
        <v>48213</v>
      </c>
    </row>
    <row r="2098" spans="1:12" ht="15.75" hidden="1" customHeight="1">
      <c r="A2098" s="414">
        <v>14827</v>
      </c>
      <c r="B2098" s="415">
        <v>44614</v>
      </c>
      <c r="C2098" s="414" t="s">
        <v>41944</v>
      </c>
      <c r="D2098" s="419" t="s">
        <v>41926</v>
      </c>
      <c r="E2098" s="386" t="s">
        <v>41927</v>
      </c>
      <c r="F2098" s="417">
        <v>4</v>
      </c>
      <c r="G2098" s="173" t="s">
        <v>41928</v>
      </c>
      <c r="H2098" s="240" t="s">
        <v>41929</v>
      </c>
      <c r="I2098" s="240" t="s">
        <v>41929</v>
      </c>
      <c r="J2098" s="240" t="s">
        <v>41930</v>
      </c>
      <c r="K2098" s="418">
        <v>48213</v>
      </c>
    </row>
    <row r="2099" spans="1:12" ht="17.25" hidden="1" customHeight="1">
      <c r="A2099" s="414">
        <v>14828</v>
      </c>
      <c r="B2099" s="415">
        <v>44614</v>
      </c>
      <c r="C2099" s="414" t="s">
        <v>41945</v>
      </c>
      <c r="D2099" s="419" t="s">
        <v>41931</v>
      </c>
      <c r="E2099" s="386" t="s">
        <v>41932</v>
      </c>
      <c r="F2099" s="417">
        <v>4</v>
      </c>
      <c r="G2099" s="173" t="s">
        <v>41933</v>
      </c>
      <c r="H2099" s="240" t="s">
        <v>41929</v>
      </c>
      <c r="I2099" s="240" t="s">
        <v>41929</v>
      </c>
      <c r="J2099" s="240" t="s">
        <v>41934</v>
      </c>
      <c r="K2099" s="418">
        <v>48213</v>
      </c>
    </row>
    <row r="2100" spans="1:12" ht="15.75" hidden="1" customHeight="1">
      <c r="A2100" s="414">
        <v>14829</v>
      </c>
      <c r="B2100" s="415">
        <v>44614</v>
      </c>
      <c r="C2100" s="414" t="s">
        <v>41946</v>
      </c>
      <c r="D2100" s="419" t="s">
        <v>41935</v>
      </c>
      <c r="E2100" s="386" t="s">
        <v>41936</v>
      </c>
      <c r="F2100" s="417">
        <v>4</v>
      </c>
      <c r="G2100" s="173" t="s">
        <v>41937</v>
      </c>
      <c r="H2100" s="240" t="s">
        <v>41929</v>
      </c>
      <c r="I2100" s="240" t="s">
        <v>41929</v>
      </c>
      <c r="J2100" s="240" t="s">
        <v>41938</v>
      </c>
      <c r="K2100" s="418">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4" t="s">
        <v>41959</v>
      </c>
      <c r="D2103" s="416" t="s">
        <v>41961</v>
      </c>
      <c r="E2103" s="416" t="s">
        <v>41962</v>
      </c>
      <c r="F2103" s="414">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4">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4">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3" t="s">
        <v>41995</v>
      </c>
      <c r="F2111" s="414">
        <v>3</v>
      </c>
      <c r="G2111" s="272" t="s">
        <v>31714</v>
      </c>
      <c r="H2111" s="361" t="s">
        <v>41996</v>
      </c>
      <c r="I2111" s="361" t="s">
        <v>38311</v>
      </c>
      <c r="J2111" s="47" t="s">
        <v>41997</v>
      </c>
      <c r="K2111" s="376">
        <v>44926</v>
      </c>
    </row>
    <row r="2112" spans="1:12" hidden="1">
      <c r="A2112" s="53">
        <v>14841</v>
      </c>
      <c r="B2112" s="85">
        <v>44615</v>
      </c>
      <c r="C2112" s="53" t="s">
        <v>42039</v>
      </c>
      <c r="D2112" s="416" t="s">
        <v>35074</v>
      </c>
      <c r="E2112" s="272" t="s">
        <v>41998</v>
      </c>
      <c r="F2112" s="417">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3" t="s">
        <v>42001</v>
      </c>
      <c r="F2113" s="414">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4">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3" t="s">
        <v>40378</v>
      </c>
      <c r="F2115" s="414">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4">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3" t="s">
        <v>42017</v>
      </c>
      <c r="F2117" s="414">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4">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3" t="s">
        <v>42026</v>
      </c>
      <c r="F2119" s="414">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4">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7">
        <v>3</v>
      </c>
      <c r="G2121" s="127" t="s">
        <v>42050</v>
      </c>
      <c r="H2121" s="240" t="s">
        <v>42051</v>
      </c>
      <c r="I2121" s="240" t="s">
        <v>42051</v>
      </c>
      <c r="J2121" s="240" t="s">
        <v>42052</v>
      </c>
      <c r="K2121" s="242">
        <v>46387</v>
      </c>
    </row>
    <row r="2122" spans="1:11" hidden="1">
      <c r="A2122" s="53">
        <v>14851</v>
      </c>
      <c r="B2122" s="85">
        <v>44615</v>
      </c>
      <c r="C2122" s="53" t="s">
        <v>42093</v>
      </c>
      <c r="D2122" s="416" t="s">
        <v>31880</v>
      </c>
      <c r="E2122" s="272" t="s">
        <v>42055</v>
      </c>
      <c r="F2122" s="414">
        <v>3</v>
      </c>
      <c r="G2122" s="413" t="s">
        <v>42056</v>
      </c>
      <c r="H2122" s="413" t="s">
        <v>42057</v>
      </c>
      <c r="I2122" s="413" t="s">
        <v>38025</v>
      </c>
      <c r="J2122" s="416" t="s">
        <v>42058</v>
      </c>
      <c r="K2122" s="376">
        <v>48213</v>
      </c>
    </row>
    <row r="2123" spans="1:11" hidden="1">
      <c r="A2123" s="53">
        <v>14852</v>
      </c>
      <c r="B2123" s="85">
        <v>44615</v>
      </c>
      <c r="C2123" s="53" t="s">
        <v>42094</v>
      </c>
      <c r="D2123" s="416" t="s">
        <v>31616</v>
      </c>
      <c r="E2123" s="272" t="s">
        <v>42059</v>
      </c>
      <c r="F2123" s="414">
        <v>3</v>
      </c>
      <c r="G2123" s="413" t="s">
        <v>42056</v>
      </c>
      <c r="H2123" s="413" t="s">
        <v>42060</v>
      </c>
      <c r="I2123" s="413" t="s">
        <v>42061</v>
      </c>
      <c r="J2123" s="416" t="s">
        <v>42062</v>
      </c>
      <c r="K2123" s="376">
        <v>48213</v>
      </c>
    </row>
    <row r="2124" spans="1:11" hidden="1">
      <c r="A2124" s="53">
        <v>14853</v>
      </c>
      <c r="B2124" s="85">
        <v>44615</v>
      </c>
      <c r="C2124" s="53" t="s">
        <v>42095</v>
      </c>
      <c r="D2124" s="416" t="s">
        <v>32308</v>
      </c>
      <c r="E2124" s="272" t="s">
        <v>42063</v>
      </c>
      <c r="F2124" s="414">
        <v>3</v>
      </c>
      <c r="G2124" s="413" t="s">
        <v>42056</v>
      </c>
      <c r="H2124" s="413" t="s">
        <v>42060</v>
      </c>
      <c r="I2124" s="413" t="s">
        <v>42064</v>
      </c>
      <c r="J2124" s="416" t="s">
        <v>42065</v>
      </c>
      <c r="K2124" s="376">
        <v>48213</v>
      </c>
    </row>
    <row r="2125" spans="1:11" hidden="1">
      <c r="A2125" s="53">
        <v>14854</v>
      </c>
      <c r="B2125" s="85">
        <v>44615</v>
      </c>
      <c r="C2125" s="53" t="s">
        <v>42096</v>
      </c>
      <c r="D2125" s="416" t="s">
        <v>31875</v>
      </c>
      <c r="E2125" s="272" t="s">
        <v>42066</v>
      </c>
      <c r="F2125" s="414">
        <v>3</v>
      </c>
      <c r="G2125" s="413" t="s">
        <v>42056</v>
      </c>
      <c r="H2125" s="413" t="s">
        <v>42067</v>
      </c>
      <c r="I2125" s="413" t="s">
        <v>42068</v>
      </c>
      <c r="J2125" s="413" t="s">
        <v>42069</v>
      </c>
      <c r="K2125" s="376">
        <v>48213</v>
      </c>
    </row>
    <row r="2126" spans="1:11" hidden="1">
      <c r="A2126" s="53">
        <v>14855</v>
      </c>
      <c r="B2126" s="85">
        <v>44615</v>
      </c>
      <c r="C2126" s="53" t="s">
        <v>42097</v>
      </c>
      <c r="D2126" s="416" t="s">
        <v>37955</v>
      </c>
      <c r="E2126" s="272" t="s">
        <v>42070</v>
      </c>
      <c r="F2126" s="414">
        <v>2</v>
      </c>
      <c r="G2126" s="413" t="s">
        <v>42056</v>
      </c>
      <c r="H2126" s="413" t="s">
        <v>42060</v>
      </c>
      <c r="I2126" s="413" t="s">
        <v>42071</v>
      </c>
      <c r="J2126" s="413" t="s">
        <v>42072</v>
      </c>
      <c r="K2126" s="376">
        <v>48213</v>
      </c>
    </row>
    <row r="2127" spans="1:11" hidden="1">
      <c r="A2127" s="53">
        <v>14856</v>
      </c>
      <c r="B2127" s="85">
        <v>44615</v>
      </c>
      <c r="C2127" s="53" t="s">
        <v>42098</v>
      </c>
      <c r="D2127" s="416" t="s">
        <v>31625</v>
      </c>
      <c r="E2127" s="272" t="s">
        <v>42073</v>
      </c>
      <c r="F2127" s="414">
        <v>3</v>
      </c>
      <c r="G2127" s="413" t="s">
        <v>42056</v>
      </c>
      <c r="H2127" s="413" t="s">
        <v>42074</v>
      </c>
      <c r="I2127" s="413" t="s">
        <v>42075</v>
      </c>
      <c r="J2127" s="413" t="s">
        <v>35917</v>
      </c>
      <c r="K2127" s="376">
        <v>48213</v>
      </c>
    </row>
    <row r="2128" spans="1:11" hidden="1">
      <c r="A2128" s="53">
        <v>14857</v>
      </c>
      <c r="B2128" s="85">
        <v>44615</v>
      </c>
      <c r="C2128" s="53" t="s">
        <v>42099</v>
      </c>
      <c r="D2128" s="416" t="s">
        <v>42076</v>
      </c>
      <c r="E2128" s="375" t="s">
        <v>42077</v>
      </c>
      <c r="F2128" s="414">
        <v>3</v>
      </c>
      <c r="G2128" s="413" t="s">
        <v>42056</v>
      </c>
      <c r="H2128" s="413" t="s">
        <v>42078</v>
      </c>
      <c r="I2128" s="413" t="s">
        <v>42079</v>
      </c>
      <c r="J2128" s="413" t="s">
        <v>42080</v>
      </c>
      <c r="K2128" s="376">
        <v>48213</v>
      </c>
    </row>
    <row r="2129" spans="1:13" hidden="1">
      <c r="A2129" s="53">
        <v>14858</v>
      </c>
      <c r="B2129" s="85">
        <v>44615</v>
      </c>
      <c r="C2129" s="53" t="s">
        <v>42100</v>
      </c>
      <c r="D2129" s="416" t="s">
        <v>32938</v>
      </c>
      <c r="E2129" s="272" t="s">
        <v>42081</v>
      </c>
      <c r="F2129" s="414">
        <v>3</v>
      </c>
      <c r="G2129" s="413" t="s">
        <v>42056</v>
      </c>
      <c r="H2129" s="413" t="s">
        <v>42082</v>
      </c>
      <c r="I2129" s="413" t="s">
        <v>42083</v>
      </c>
      <c r="J2129" s="413" t="s">
        <v>42084</v>
      </c>
      <c r="K2129" s="376">
        <v>48213</v>
      </c>
    </row>
    <row r="2130" spans="1:13" hidden="1">
      <c r="A2130" s="53">
        <v>14859</v>
      </c>
      <c r="B2130" s="85">
        <v>44615</v>
      </c>
      <c r="C2130" s="53" t="s">
        <v>42101</v>
      </c>
      <c r="D2130" s="416" t="s">
        <v>32816</v>
      </c>
      <c r="E2130" s="272" t="s">
        <v>42085</v>
      </c>
      <c r="F2130" s="414">
        <v>2</v>
      </c>
      <c r="G2130" s="413" t="s">
        <v>42056</v>
      </c>
      <c r="H2130" s="413" t="s">
        <v>42086</v>
      </c>
      <c r="I2130" s="413" t="s">
        <v>42087</v>
      </c>
      <c r="J2130" s="413" t="s">
        <v>42088</v>
      </c>
      <c r="K2130" s="376">
        <v>48213</v>
      </c>
    </row>
    <row r="2131" spans="1:13" hidden="1">
      <c r="A2131" s="53">
        <v>14860</v>
      </c>
      <c r="B2131" s="85">
        <v>44615</v>
      </c>
      <c r="C2131" s="53" t="s">
        <v>42102</v>
      </c>
      <c r="D2131" s="416" t="s">
        <v>31867</v>
      </c>
      <c r="E2131" s="272" t="s">
        <v>42089</v>
      </c>
      <c r="F2131" s="414">
        <v>3</v>
      </c>
      <c r="G2131" s="413" t="s">
        <v>42056</v>
      </c>
      <c r="H2131" s="413" t="s">
        <v>42090</v>
      </c>
      <c r="I2131" s="413" t="s">
        <v>42091</v>
      </c>
      <c r="J2131" s="413" t="s">
        <v>42092</v>
      </c>
      <c r="K2131" s="376">
        <v>44926</v>
      </c>
    </row>
    <row r="2132" spans="1:13" ht="15" hidden="1" customHeight="1">
      <c r="A2132" s="53">
        <v>14861</v>
      </c>
      <c r="B2132" s="85">
        <v>44615</v>
      </c>
      <c r="C2132" s="417" t="s">
        <v>42103</v>
      </c>
      <c r="D2132" s="172" t="s">
        <v>42106</v>
      </c>
      <c r="E2132" s="172" t="s">
        <v>42104</v>
      </c>
      <c r="F2132" s="417">
        <v>3</v>
      </c>
      <c r="G2132" s="416" t="s">
        <v>42108</v>
      </c>
      <c r="H2132" s="416" t="s">
        <v>42105</v>
      </c>
      <c r="I2132" s="416" t="s">
        <v>42105</v>
      </c>
      <c r="J2132" s="416" t="s">
        <v>42107</v>
      </c>
      <c r="K2132" s="418">
        <v>48213</v>
      </c>
    </row>
    <row r="2133" spans="1:13" ht="15" hidden="1" customHeight="1">
      <c r="A2133" s="53">
        <v>14862</v>
      </c>
      <c r="B2133" s="85">
        <v>44615</v>
      </c>
      <c r="C2133" s="417" t="s">
        <v>42111</v>
      </c>
      <c r="D2133" s="416" t="s">
        <v>42109</v>
      </c>
      <c r="E2133" s="416" t="s">
        <v>42110</v>
      </c>
      <c r="F2133" s="417">
        <v>3</v>
      </c>
      <c r="G2133" s="416" t="s">
        <v>42112</v>
      </c>
      <c r="H2133" s="416" t="s">
        <v>42113</v>
      </c>
      <c r="I2133" s="416" t="s">
        <v>42113</v>
      </c>
      <c r="J2133" s="416" t="s">
        <v>42114</v>
      </c>
      <c r="K2133" s="418">
        <v>46387</v>
      </c>
    </row>
    <row r="2134" spans="1:13" ht="15" hidden="1" customHeight="1">
      <c r="A2134" s="53">
        <v>14863</v>
      </c>
      <c r="B2134" s="85">
        <v>44615</v>
      </c>
      <c r="C2134" s="417" t="s">
        <v>42115</v>
      </c>
      <c r="D2134" s="74" t="s">
        <v>42117</v>
      </c>
      <c r="E2134" s="416" t="s">
        <v>42122</v>
      </c>
      <c r="F2134" s="417">
        <v>4</v>
      </c>
      <c r="G2134" s="416" t="s">
        <v>42119</v>
      </c>
      <c r="H2134" s="416" t="s">
        <v>42119</v>
      </c>
      <c r="I2134" s="416" t="s">
        <v>42119</v>
      </c>
      <c r="J2134" s="416" t="s">
        <v>42120</v>
      </c>
      <c r="K2134" s="376">
        <v>46387</v>
      </c>
    </row>
    <row r="2135" spans="1:13" ht="15" hidden="1" customHeight="1">
      <c r="A2135" s="53">
        <v>14864</v>
      </c>
      <c r="B2135" s="85">
        <v>44615</v>
      </c>
      <c r="C2135" s="417" t="s">
        <v>42116</v>
      </c>
      <c r="D2135" s="74" t="s">
        <v>42118</v>
      </c>
      <c r="E2135" s="416" t="s">
        <v>42121</v>
      </c>
      <c r="F2135" s="417">
        <v>4</v>
      </c>
      <c r="G2135" s="416" t="s">
        <v>42119</v>
      </c>
      <c r="H2135" s="416" t="s">
        <v>42119</v>
      </c>
      <c r="I2135" s="416" t="s">
        <v>42119</v>
      </c>
      <c r="J2135" s="416" t="s">
        <v>42123</v>
      </c>
      <c r="K2135" s="376">
        <v>46387</v>
      </c>
    </row>
    <row r="2136" spans="1:13" hidden="1">
      <c r="A2136" s="53">
        <v>14865</v>
      </c>
      <c r="B2136" s="85">
        <v>44615</v>
      </c>
      <c r="C2136" s="417" t="s">
        <v>42124</v>
      </c>
      <c r="D2136" s="416" t="s">
        <v>32683</v>
      </c>
      <c r="E2136" s="274" t="s">
        <v>42125</v>
      </c>
      <c r="F2136" s="414">
        <v>2</v>
      </c>
      <c r="G2136" s="413" t="s">
        <v>33143</v>
      </c>
      <c r="H2136" s="271" t="s">
        <v>40686</v>
      </c>
      <c r="I2136" s="413" t="s">
        <v>33142</v>
      </c>
      <c r="J2136" s="413" t="s">
        <v>42126</v>
      </c>
      <c r="K2136" s="418">
        <v>46387</v>
      </c>
    </row>
    <row r="2137" spans="1:13" hidden="1">
      <c r="A2137" s="53">
        <v>14866</v>
      </c>
      <c r="B2137" s="85">
        <v>44635</v>
      </c>
      <c r="C2137" s="417"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7"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1" t="s">
        <v>42164</v>
      </c>
      <c r="D2143" s="422" t="s">
        <v>34920</v>
      </c>
      <c r="E2143" s="425" t="s">
        <v>42159</v>
      </c>
      <c r="F2143" s="423">
        <v>3</v>
      </c>
      <c r="G2143" s="425" t="s">
        <v>41366</v>
      </c>
      <c r="H2143" s="425" t="s">
        <v>21663</v>
      </c>
      <c r="I2143" s="425" t="s">
        <v>21663</v>
      </c>
      <c r="J2143" s="425" t="s">
        <v>42160</v>
      </c>
      <c r="K2143" s="424">
        <v>48213</v>
      </c>
    </row>
    <row r="2144" spans="1:13" hidden="1">
      <c r="A2144" s="53">
        <v>14873</v>
      </c>
      <c r="B2144" s="85">
        <v>44635</v>
      </c>
      <c r="C2144" s="421" t="s">
        <v>42165</v>
      </c>
      <c r="D2144" s="422" t="s">
        <v>35503</v>
      </c>
      <c r="E2144" s="425" t="s">
        <v>42161</v>
      </c>
      <c r="F2144" s="423">
        <v>2</v>
      </c>
      <c r="G2144" s="425" t="s">
        <v>41366</v>
      </c>
      <c r="H2144" s="425" t="s">
        <v>42162</v>
      </c>
      <c r="I2144" s="425" t="s">
        <v>21663</v>
      </c>
      <c r="J2144" s="425" t="s">
        <v>35508</v>
      </c>
      <c r="K2144" s="424">
        <v>48213</v>
      </c>
    </row>
    <row r="2145" spans="1:13" hidden="1">
      <c r="A2145" s="53">
        <v>14874</v>
      </c>
      <c r="B2145" s="85">
        <v>44635</v>
      </c>
      <c r="C2145" s="421" t="s">
        <v>42166</v>
      </c>
      <c r="D2145" s="422" t="s">
        <v>33967</v>
      </c>
      <c r="E2145" s="425" t="s">
        <v>42163</v>
      </c>
      <c r="F2145" s="423">
        <v>3</v>
      </c>
      <c r="G2145" s="425" t="s">
        <v>41366</v>
      </c>
      <c r="H2145" s="425" t="s">
        <v>42162</v>
      </c>
      <c r="I2145" s="425" t="s">
        <v>21663</v>
      </c>
      <c r="J2145" s="425" t="s">
        <v>35652</v>
      </c>
      <c r="K2145" s="424">
        <v>48213</v>
      </c>
    </row>
    <row r="2146" spans="1:13" s="241" customFormat="1" hidden="1">
      <c r="A2146" s="421">
        <v>14875</v>
      </c>
      <c r="B2146" s="85">
        <v>44641</v>
      </c>
      <c r="C2146" s="421" t="s">
        <v>42176</v>
      </c>
      <c r="D2146" s="422" t="s">
        <v>42167</v>
      </c>
      <c r="E2146" s="425" t="s">
        <v>42168</v>
      </c>
      <c r="F2146" s="423">
        <v>4</v>
      </c>
      <c r="G2146" s="425" t="s">
        <v>42169</v>
      </c>
      <c r="H2146" s="425" t="s">
        <v>42170</v>
      </c>
      <c r="I2146" s="425" t="s">
        <v>42170</v>
      </c>
      <c r="J2146" s="425" t="s">
        <v>42171</v>
      </c>
      <c r="K2146" s="424">
        <v>48213</v>
      </c>
    </row>
    <row r="2147" spans="1:13" s="241" customFormat="1" hidden="1">
      <c r="A2147" s="421">
        <v>14876</v>
      </c>
      <c r="B2147" s="85">
        <v>44641</v>
      </c>
      <c r="C2147" s="421" t="s">
        <v>42177</v>
      </c>
      <c r="D2147" s="422" t="s">
        <v>42172</v>
      </c>
      <c r="E2147" s="422" t="s">
        <v>42173</v>
      </c>
      <c r="F2147" s="423">
        <v>3</v>
      </c>
      <c r="G2147" s="422" t="s">
        <v>42174</v>
      </c>
      <c r="H2147" s="422" t="s">
        <v>42174</v>
      </c>
      <c r="I2147" s="422" t="s">
        <v>42174</v>
      </c>
      <c r="J2147" s="422" t="s">
        <v>42175</v>
      </c>
      <c r="K2147" s="424">
        <v>48213</v>
      </c>
    </row>
    <row r="2148" spans="1:13" s="241" customFormat="1" ht="15" customHeight="1">
      <c r="A2148" s="421">
        <v>14877</v>
      </c>
      <c r="B2148" s="85">
        <v>44641</v>
      </c>
      <c r="C2148" s="421" t="s">
        <v>42178</v>
      </c>
      <c r="D2148" s="47" t="s">
        <v>36918</v>
      </c>
      <c r="E2148" s="241" t="s">
        <v>42179</v>
      </c>
      <c r="F2148" s="421">
        <v>2</v>
      </c>
      <c r="G2148" s="241" t="s">
        <v>38068</v>
      </c>
      <c r="H2148" s="258" t="s">
        <v>42180</v>
      </c>
      <c r="I2148" s="258" t="s">
        <v>42180</v>
      </c>
      <c r="J2148" s="241" t="s">
        <v>42181</v>
      </c>
      <c r="K2148" s="67">
        <v>44926</v>
      </c>
    </row>
    <row r="2149" spans="1:13" hidden="1">
      <c r="A2149" s="421">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1">
        <v>14879</v>
      </c>
      <c r="B2150" s="85">
        <v>44643</v>
      </c>
      <c r="C2150" s="414" t="s">
        <v>42183</v>
      </c>
      <c r="D2150" s="47" t="s">
        <v>42194</v>
      </c>
      <c r="E2150" s="47" t="s">
        <v>42195</v>
      </c>
      <c r="F2150" s="3">
        <v>4</v>
      </c>
      <c r="G2150" s="419" t="s">
        <v>36514</v>
      </c>
      <c r="H2150" s="419" t="s">
        <v>36515</v>
      </c>
      <c r="I2150" s="150" t="s">
        <v>42196</v>
      </c>
      <c r="J2150" s="30" t="s">
        <v>42197</v>
      </c>
      <c r="K2150" s="418">
        <v>48213</v>
      </c>
    </row>
    <row r="2151" spans="1:13" ht="15" hidden="1" customHeight="1">
      <c r="A2151" s="421">
        <v>14880</v>
      </c>
      <c r="B2151" s="85">
        <v>44643</v>
      </c>
      <c r="C2151" s="414" t="s">
        <v>42184</v>
      </c>
      <c r="D2151" s="416" t="s">
        <v>36516</v>
      </c>
      <c r="E2151" s="416" t="s">
        <v>42198</v>
      </c>
      <c r="F2151" s="417">
        <v>3</v>
      </c>
      <c r="G2151" s="416" t="s">
        <v>36514</v>
      </c>
      <c r="H2151" s="416" t="s">
        <v>36515</v>
      </c>
      <c r="I2151" s="416" t="s">
        <v>36515</v>
      </c>
      <c r="J2151" s="416" t="s">
        <v>36991</v>
      </c>
      <c r="K2151" s="376">
        <v>47848</v>
      </c>
      <c r="M2151" s="26" t="s">
        <v>42201</v>
      </c>
    </row>
    <row r="2152" spans="1:13" ht="15" hidden="1" customHeight="1">
      <c r="A2152" s="421">
        <v>14881</v>
      </c>
      <c r="B2152" s="85">
        <v>44643</v>
      </c>
      <c r="C2152" s="414" t="s">
        <v>42185</v>
      </c>
      <c r="D2152" s="416" t="s">
        <v>36518</v>
      </c>
      <c r="E2152" s="416" t="s">
        <v>42199</v>
      </c>
      <c r="F2152" s="417">
        <v>3</v>
      </c>
      <c r="G2152" s="416" t="s">
        <v>36514</v>
      </c>
      <c r="H2152" s="416" t="s">
        <v>36515</v>
      </c>
      <c r="I2152" s="416" t="s">
        <v>36515</v>
      </c>
      <c r="J2152" s="416" t="s">
        <v>36990</v>
      </c>
      <c r="K2152" s="418">
        <v>47848</v>
      </c>
      <c r="M2152" s="26" t="s">
        <v>42202</v>
      </c>
    </row>
    <row r="2153" spans="1:13" ht="15" hidden="1" customHeight="1">
      <c r="A2153" s="421">
        <v>14882</v>
      </c>
      <c r="B2153" s="85">
        <v>44643</v>
      </c>
      <c r="C2153" s="414" t="s">
        <v>42186</v>
      </c>
      <c r="D2153" s="416" t="s">
        <v>36520</v>
      </c>
      <c r="E2153" s="416" t="s">
        <v>42200</v>
      </c>
      <c r="F2153" s="417">
        <v>3</v>
      </c>
      <c r="G2153" s="416" t="s">
        <v>36514</v>
      </c>
      <c r="H2153" s="416" t="s">
        <v>36515</v>
      </c>
      <c r="I2153" s="416" t="s">
        <v>36515</v>
      </c>
      <c r="J2153" s="416" t="s">
        <v>36989</v>
      </c>
      <c r="K2153" s="418">
        <v>47848</v>
      </c>
      <c r="M2153" s="26" t="s">
        <v>42203</v>
      </c>
    </row>
    <row r="2154" spans="1:13" ht="15" hidden="1" customHeight="1">
      <c r="A2154" s="421">
        <v>14883</v>
      </c>
      <c r="B2154" s="85">
        <v>44643</v>
      </c>
      <c r="C2154" s="414" t="s">
        <v>42187</v>
      </c>
      <c r="D2154" s="74" t="s">
        <v>42206</v>
      </c>
      <c r="E2154" s="272" t="s">
        <v>42204</v>
      </c>
      <c r="F2154" s="417">
        <v>4</v>
      </c>
      <c r="G2154" s="413" t="s">
        <v>42205</v>
      </c>
      <c r="H2154" s="413" t="s">
        <v>42205</v>
      </c>
      <c r="I2154" s="241" t="s">
        <v>42205</v>
      </c>
      <c r="J2154" s="413" t="s">
        <v>42207</v>
      </c>
      <c r="K2154" s="418">
        <v>48213</v>
      </c>
    </row>
    <row r="2155" spans="1:13" hidden="1">
      <c r="A2155" s="421">
        <v>14884</v>
      </c>
      <c r="B2155" s="85">
        <v>44643</v>
      </c>
      <c r="C2155" s="414" t="s">
        <v>42188</v>
      </c>
      <c r="D2155" s="271" t="s">
        <v>42213</v>
      </c>
      <c r="E2155" s="241" t="s">
        <v>42208</v>
      </c>
      <c r="F2155" s="417">
        <v>3</v>
      </c>
      <c r="G2155" s="278" t="s">
        <v>42209</v>
      </c>
      <c r="H2155" s="278" t="s">
        <v>42210</v>
      </c>
      <c r="I2155" s="420" t="s">
        <v>42211</v>
      </c>
      <c r="J2155" s="420" t="s">
        <v>42214</v>
      </c>
      <c r="K2155" s="418">
        <v>46022</v>
      </c>
      <c r="L2155" s="413"/>
      <c r="M2155" s="413" t="s">
        <v>42212</v>
      </c>
    </row>
    <row r="2156" spans="1:13" hidden="1">
      <c r="A2156" s="421">
        <v>14885</v>
      </c>
      <c r="B2156" s="85">
        <v>44643</v>
      </c>
      <c r="C2156" s="414" t="s">
        <v>42216</v>
      </c>
      <c r="D2156" s="272" t="s">
        <v>41043</v>
      </c>
      <c r="E2156" s="413" t="s">
        <v>42224</v>
      </c>
      <c r="F2156" s="414">
        <v>2</v>
      </c>
      <c r="G2156" s="413" t="s">
        <v>40412</v>
      </c>
      <c r="H2156" s="413" t="s">
        <v>40413</v>
      </c>
      <c r="I2156" s="413" t="s">
        <v>42225</v>
      </c>
      <c r="J2156" s="413" t="s">
        <v>42226</v>
      </c>
      <c r="K2156" s="376">
        <v>48213</v>
      </c>
    </row>
    <row r="2157" spans="1:13" hidden="1">
      <c r="A2157" s="421">
        <v>14886</v>
      </c>
      <c r="B2157" s="85">
        <v>44643</v>
      </c>
      <c r="C2157" s="414" t="s">
        <v>42217</v>
      </c>
      <c r="D2157" s="219" t="s">
        <v>42227</v>
      </c>
      <c r="E2157" s="219" t="s">
        <v>42228</v>
      </c>
      <c r="F2157" s="414">
        <v>3</v>
      </c>
      <c r="G2157" s="413" t="s">
        <v>40412</v>
      </c>
      <c r="H2157" s="413" t="s">
        <v>40413</v>
      </c>
      <c r="I2157" s="376" t="s">
        <v>42229</v>
      </c>
      <c r="J2157" s="413" t="s">
        <v>42230</v>
      </c>
      <c r="K2157" s="376">
        <v>48213</v>
      </c>
    </row>
    <row r="2158" spans="1:13" hidden="1">
      <c r="A2158" s="421">
        <v>14887</v>
      </c>
      <c r="B2158" s="85">
        <v>44643</v>
      </c>
      <c r="C2158" s="414" t="s">
        <v>42218</v>
      </c>
      <c r="D2158" s="219" t="s">
        <v>33590</v>
      </c>
      <c r="E2158" s="219" t="s">
        <v>42231</v>
      </c>
      <c r="F2158" s="414">
        <v>3</v>
      </c>
      <c r="G2158" s="413" t="s">
        <v>40412</v>
      </c>
      <c r="H2158" s="413" t="s">
        <v>40413</v>
      </c>
      <c r="I2158" s="376" t="s">
        <v>42232</v>
      </c>
      <c r="J2158" s="413" t="s">
        <v>42233</v>
      </c>
      <c r="K2158" s="102">
        <v>46387</v>
      </c>
    </row>
    <row r="2159" spans="1:13" hidden="1">
      <c r="A2159" s="421">
        <v>14888</v>
      </c>
      <c r="B2159" s="85">
        <v>44643</v>
      </c>
      <c r="C2159" s="414" t="s">
        <v>42219</v>
      </c>
      <c r="D2159" s="219" t="s">
        <v>42234</v>
      </c>
      <c r="E2159" s="413" t="s">
        <v>42235</v>
      </c>
      <c r="F2159" s="414">
        <v>3</v>
      </c>
      <c r="G2159" s="413" t="s">
        <v>40412</v>
      </c>
      <c r="H2159" s="413" t="s">
        <v>40413</v>
      </c>
      <c r="I2159" s="413" t="s">
        <v>42236</v>
      </c>
      <c r="J2159" s="413" t="s">
        <v>42237</v>
      </c>
      <c r="K2159" s="376">
        <v>48213</v>
      </c>
    </row>
    <row r="2160" spans="1:13" hidden="1">
      <c r="A2160" s="421">
        <v>14889</v>
      </c>
      <c r="B2160" s="85">
        <v>44643</v>
      </c>
      <c r="C2160" s="414" t="s">
        <v>42220</v>
      </c>
      <c r="D2160" s="219" t="s">
        <v>34993</v>
      </c>
      <c r="E2160" s="413" t="s">
        <v>42238</v>
      </c>
      <c r="F2160" s="414">
        <v>3</v>
      </c>
      <c r="G2160" s="413" t="s">
        <v>40412</v>
      </c>
      <c r="H2160" s="413" t="s">
        <v>40413</v>
      </c>
      <c r="I2160" s="413" t="s">
        <v>42239</v>
      </c>
      <c r="J2160" s="413" t="s">
        <v>42240</v>
      </c>
      <c r="K2160" s="376">
        <v>48213</v>
      </c>
    </row>
    <row r="2161" spans="1:13" hidden="1">
      <c r="A2161" s="421">
        <v>14890</v>
      </c>
      <c r="B2161" s="85">
        <v>44643</v>
      </c>
      <c r="C2161" s="414" t="s">
        <v>42221</v>
      </c>
      <c r="D2161" s="219" t="s">
        <v>36971</v>
      </c>
      <c r="E2161" s="219" t="s">
        <v>42241</v>
      </c>
      <c r="F2161" s="414">
        <v>3</v>
      </c>
      <c r="G2161" s="413" t="s">
        <v>40412</v>
      </c>
      <c r="H2161" s="413" t="s">
        <v>40413</v>
      </c>
      <c r="I2161" s="413" t="s">
        <v>42242</v>
      </c>
      <c r="J2161" s="413" t="s">
        <v>42243</v>
      </c>
      <c r="K2161" s="376">
        <v>48213</v>
      </c>
    </row>
    <row r="2162" spans="1:13" hidden="1">
      <c r="A2162" s="421">
        <v>14891</v>
      </c>
      <c r="B2162" s="85">
        <v>44643</v>
      </c>
      <c r="C2162" s="414" t="s">
        <v>42222</v>
      </c>
      <c r="D2162" s="413" t="s">
        <v>31692</v>
      </c>
      <c r="E2162" s="219" t="s">
        <v>42244</v>
      </c>
      <c r="F2162" s="414">
        <v>3</v>
      </c>
      <c r="G2162" s="413" t="s">
        <v>40412</v>
      </c>
      <c r="H2162" s="413" t="s">
        <v>40413</v>
      </c>
      <c r="I2162" s="376" t="s">
        <v>42245</v>
      </c>
      <c r="J2162" s="413" t="s">
        <v>42246</v>
      </c>
      <c r="K2162" s="376">
        <v>48213</v>
      </c>
    </row>
    <row r="2163" spans="1:13" hidden="1">
      <c r="A2163" s="421">
        <v>14892</v>
      </c>
      <c r="B2163" s="85">
        <v>44643</v>
      </c>
      <c r="C2163" s="414" t="s">
        <v>42223</v>
      </c>
      <c r="D2163" s="219" t="s">
        <v>35316</v>
      </c>
      <c r="E2163" s="219" t="s">
        <v>42247</v>
      </c>
      <c r="F2163" s="414">
        <v>2</v>
      </c>
      <c r="G2163" s="413" t="s">
        <v>40412</v>
      </c>
      <c r="H2163" s="413" t="s">
        <v>40413</v>
      </c>
      <c r="I2163" s="376" t="s">
        <v>42248</v>
      </c>
      <c r="J2163" s="413" t="s">
        <v>42249</v>
      </c>
      <c r="K2163" s="102">
        <v>46387</v>
      </c>
    </row>
    <row r="2164" spans="1:13" hidden="1">
      <c r="A2164" s="421">
        <v>14893</v>
      </c>
      <c r="B2164" s="85">
        <v>44645</v>
      </c>
      <c r="C2164" s="414" t="s">
        <v>42271</v>
      </c>
      <c r="D2164" s="422" t="s">
        <v>42250</v>
      </c>
      <c r="E2164" s="425" t="s">
        <v>42251</v>
      </c>
      <c r="F2164" s="423">
        <v>3</v>
      </c>
      <c r="G2164" s="425" t="s">
        <v>42252</v>
      </c>
      <c r="H2164" s="425" t="s">
        <v>42252</v>
      </c>
      <c r="I2164" s="425" t="s">
        <v>42252</v>
      </c>
      <c r="J2164" s="425" t="s">
        <v>42253</v>
      </c>
      <c r="K2164" s="424">
        <v>48213</v>
      </c>
    </row>
    <row r="2165" spans="1:13" hidden="1">
      <c r="A2165" s="421">
        <v>14894</v>
      </c>
      <c r="B2165" s="85">
        <v>44645</v>
      </c>
      <c r="C2165" s="414" t="s">
        <v>42272</v>
      </c>
      <c r="D2165" s="422" t="s">
        <v>42254</v>
      </c>
      <c r="E2165" s="422" t="s">
        <v>42255</v>
      </c>
      <c r="F2165" s="423">
        <v>4</v>
      </c>
      <c r="G2165" s="422" t="s">
        <v>42256</v>
      </c>
      <c r="H2165" s="422" t="s">
        <v>42257</v>
      </c>
      <c r="I2165" s="422" t="s">
        <v>42257</v>
      </c>
      <c r="J2165" s="422" t="s">
        <v>42258</v>
      </c>
      <c r="K2165" s="424">
        <v>48213</v>
      </c>
    </row>
    <row r="2166" spans="1:13" hidden="1">
      <c r="A2166" s="421">
        <v>14895</v>
      </c>
      <c r="B2166" s="85">
        <v>44645</v>
      </c>
      <c r="C2166" s="414" t="s">
        <v>42273</v>
      </c>
      <c r="D2166" s="422" t="s">
        <v>42259</v>
      </c>
      <c r="E2166" s="71" t="s">
        <v>42260</v>
      </c>
      <c r="F2166" s="421">
        <v>3</v>
      </c>
      <c r="G2166" s="422" t="s">
        <v>42261</v>
      </c>
      <c r="H2166" s="71" t="s">
        <v>42262</v>
      </c>
      <c r="I2166" s="71" t="s">
        <v>42262</v>
      </c>
      <c r="J2166" s="71" t="s">
        <v>42263</v>
      </c>
      <c r="K2166" s="159">
        <v>48213</v>
      </c>
    </row>
    <row r="2167" spans="1:13" hidden="1">
      <c r="A2167" s="421">
        <v>14896</v>
      </c>
      <c r="B2167" s="85">
        <v>44645</v>
      </c>
      <c r="C2167" s="414" t="s">
        <v>42274</v>
      </c>
      <c r="D2167" s="422" t="s">
        <v>42264</v>
      </c>
      <c r="E2167" s="241" t="s">
        <v>42265</v>
      </c>
      <c r="F2167" s="421">
        <v>3</v>
      </c>
      <c r="G2167" s="422" t="s">
        <v>42261</v>
      </c>
      <c r="H2167" s="241" t="s">
        <v>42266</v>
      </c>
      <c r="I2167" s="241" t="s">
        <v>42266</v>
      </c>
      <c r="J2167" s="47" t="s">
        <v>42267</v>
      </c>
      <c r="K2167" s="67">
        <v>48213</v>
      </c>
    </row>
    <row r="2168" spans="1:13" hidden="1">
      <c r="A2168" s="421">
        <v>14897</v>
      </c>
      <c r="B2168" s="85">
        <v>44645</v>
      </c>
      <c r="C2168" s="421" t="s">
        <v>42275</v>
      </c>
      <c r="D2168" s="413" t="s">
        <v>42276</v>
      </c>
      <c r="E2168" s="241" t="s">
        <v>42268</v>
      </c>
      <c r="F2168" s="421">
        <v>4</v>
      </c>
      <c r="G2168" s="422" t="s">
        <v>42261</v>
      </c>
      <c r="H2168" s="241" t="s">
        <v>42269</v>
      </c>
      <c r="I2168" s="241" t="s">
        <v>42269</v>
      </c>
      <c r="J2168" s="150" t="s">
        <v>42270</v>
      </c>
      <c r="K2168" s="67">
        <v>45291</v>
      </c>
    </row>
    <row r="2169" spans="1:13" s="313" customFormat="1" ht="15.75" hidden="1" customHeight="1">
      <c r="A2169" s="68">
        <v>14898</v>
      </c>
      <c r="B2169" s="230">
        <v>44645</v>
      </c>
      <c r="C2169" s="68" t="s">
        <v>42281</v>
      </c>
      <c r="D2169" s="413" t="s">
        <v>42277</v>
      </c>
      <c r="E2169" s="401" t="s">
        <v>42278</v>
      </c>
      <c r="F2169" s="309">
        <v>2</v>
      </c>
      <c r="G2169" s="413" t="s">
        <v>39640</v>
      </c>
      <c r="H2169" s="413" t="s">
        <v>42287</v>
      </c>
      <c r="I2169" s="413" t="s">
        <v>42279</v>
      </c>
      <c r="J2169" s="413" t="s">
        <v>42280</v>
      </c>
      <c r="K2169" s="426">
        <v>45291</v>
      </c>
    </row>
    <row r="2170" spans="1:13" s="313" customFormat="1" ht="15" hidden="1" customHeight="1">
      <c r="A2170" s="68">
        <v>14899</v>
      </c>
      <c r="B2170" s="230">
        <v>44645</v>
      </c>
      <c r="C2170" s="179" t="s">
        <v>42286</v>
      </c>
      <c r="D2170" s="413" t="s">
        <v>42282</v>
      </c>
      <c r="E2170" s="401" t="s">
        <v>42283</v>
      </c>
      <c r="F2170" s="309">
        <v>2</v>
      </c>
      <c r="G2170" s="413" t="s">
        <v>39640</v>
      </c>
      <c r="H2170" s="413" t="s">
        <v>42288</v>
      </c>
      <c r="I2170" s="413" t="s">
        <v>42284</v>
      </c>
      <c r="J2170" s="413" t="s">
        <v>42285</v>
      </c>
      <c r="K2170" s="426">
        <v>48213</v>
      </c>
    </row>
    <row r="2171" spans="1:13" ht="17.25" hidden="1" customHeight="1">
      <c r="A2171" s="68">
        <v>14900</v>
      </c>
      <c r="B2171" s="230">
        <v>44645</v>
      </c>
      <c r="C2171" s="179" t="s">
        <v>42293</v>
      </c>
      <c r="D2171" s="422" t="s">
        <v>42289</v>
      </c>
      <c r="E2171" s="425" t="s">
        <v>42290</v>
      </c>
      <c r="F2171" s="423">
        <v>4</v>
      </c>
      <c r="G2171" s="413" t="s">
        <v>42292</v>
      </c>
      <c r="H2171" s="413" t="s">
        <v>42292</v>
      </c>
      <c r="I2171" s="413" t="s">
        <v>42292</v>
      </c>
      <c r="J2171" s="413" t="s">
        <v>42291</v>
      </c>
      <c r="K2171" s="426">
        <v>48213</v>
      </c>
    </row>
    <row r="2172" spans="1:13" ht="17.25" hidden="1">
      <c r="A2172" s="68">
        <v>14901</v>
      </c>
      <c r="B2172" s="230">
        <v>44658</v>
      </c>
      <c r="C2172" s="179" t="s">
        <v>42294</v>
      </c>
      <c r="D2172" s="416" t="s">
        <v>42295</v>
      </c>
      <c r="E2172" s="416" t="s">
        <v>42296</v>
      </c>
      <c r="F2172" s="423">
        <v>4</v>
      </c>
      <c r="G2172" s="416" t="s">
        <v>42297</v>
      </c>
      <c r="H2172" s="416" t="s">
        <v>42298</v>
      </c>
      <c r="I2172" s="416" t="s">
        <v>42298</v>
      </c>
      <c r="J2172" s="416" t="s">
        <v>42299</v>
      </c>
      <c r="K2172" s="426">
        <v>48213</v>
      </c>
    </row>
    <row r="2173" spans="1:13" ht="17.25" hidden="1" customHeight="1">
      <c r="A2173" s="68">
        <v>14902</v>
      </c>
      <c r="B2173" s="230">
        <v>44658</v>
      </c>
      <c r="C2173" s="179" t="s">
        <v>42300</v>
      </c>
      <c r="D2173" s="416" t="s">
        <v>42301</v>
      </c>
      <c r="E2173" s="416" t="s">
        <v>42302</v>
      </c>
      <c r="F2173" s="423">
        <v>4</v>
      </c>
      <c r="G2173" s="416" t="s">
        <v>42303</v>
      </c>
      <c r="H2173" s="416" t="s">
        <v>42303</v>
      </c>
      <c r="I2173" s="416" t="s">
        <v>42303</v>
      </c>
      <c r="J2173" s="16" t="s">
        <v>42304</v>
      </c>
      <c r="K2173" s="426">
        <v>46387</v>
      </c>
    </row>
    <row r="2174" spans="1:13" hidden="1">
      <c r="A2174" s="68">
        <v>14903</v>
      </c>
      <c r="B2174" s="230">
        <v>44658</v>
      </c>
      <c r="C2174" s="179" t="s">
        <v>42305</v>
      </c>
      <c r="D2174" s="272" t="s">
        <v>41639</v>
      </c>
      <c r="E2174" s="413" t="s">
        <v>42306</v>
      </c>
      <c r="F2174" s="414">
        <v>2</v>
      </c>
      <c r="G2174" s="416" t="s">
        <v>42307</v>
      </c>
      <c r="H2174" s="416" t="s">
        <v>42307</v>
      </c>
      <c r="I2174" s="416" t="s">
        <v>42307</v>
      </c>
      <c r="J2174" s="416" t="s">
        <v>42308</v>
      </c>
      <c r="K2174" s="424">
        <v>48213</v>
      </c>
    </row>
    <row r="2175" spans="1:13" s="241" customFormat="1" hidden="1">
      <c r="A2175" s="68">
        <v>14904</v>
      </c>
      <c r="B2175" s="230">
        <v>44658</v>
      </c>
      <c r="C2175" s="68" t="s">
        <v>42318</v>
      </c>
      <c r="D2175" s="422" t="s">
        <v>42309</v>
      </c>
      <c r="E2175" s="422" t="s">
        <v>42310</v>
      </c>
      <c r="F2175" s="423">
        <v>3</v>
      </c>
      <c r="G2175" s="422" t="s">
        <v>42311</v>
      </c>
      <c r="H2175" s="422" t="s">
        <v>42312</v>
      </c>
      <c r="I2175" s="422" t="s">
        <v>42312</v>
      </c>
      <c r="J2175" s="422" t="s">
        <v>42313</v>
      </c>
      <c r="K2175" s="302">
        <v>48213</v>
      </c>
    </row>
    <row r="2176" spans="1:13" s="241" customFormat="1" hidden="1">
      <c r="A2176" s="68">
        <v>14905</v>
      </c>
      <c r="B2176" s="230">
        <v>44658</v>
      </c>
      <c r="C2176" s="68" t="s">
        <v>42319</v>
      </c>
      <c r="D2176" s="422" t="s">
        <v>42321</v>
      </c>
      <c r="E2176" s="422" t="s">
        <v>42314</v>
      </c>
      <c r="F2176" s="423">
        <v>4</v>
      </c>
      <c r="G2176" s="422" t="s">
        <v>42315</v>
      </c>
      <c r="H2176" s="422" t="s">
        <v>42316</v>
      </c>
      <c r="I2176" s="422" t="s">
        <v>42316</v>
      </c>
      <c r="J2176" s="422" t="s">
        <v>42317</v>
      </c>
      <c r="K2176" s="302">
        <v>46752</v>
      </c>
      <c r="M2176" s="425" t="s">
        <v>42320</v>
      </c>
    </row>
    <row r="2177" spans="1:15" s="416" customFormat="1" ht="18" hidden="1">
      <c r="A2177" s="68">
        <v>14906</v>
      </c>
      <c r="B2177" s="230">
        <v>44669</v>
      </c>
      <c r="C2177" s="68" t="s">
        <v>42324</v>
      </c>
      <c r="D2177" s="413" t="s">
        <v>42326</v>
      </c>
      <c r="E2177" s="413" t="s">
        <v>42327</v>
      </c>
      <c r="F2177" s="414">
        <v>4</v>
      </c>
      <c r="G2177" s="413" t="s">
        <v>42329</v>
      </c>
      <c r="H2177" s="413" t="s">
        <v>42328</v>
      </c>
      <c r="I2177" s="413" t="s">
        <v>42328</v>
      </c>
      <c r="J2177" s="413" t="s">
        <v>42325</v>
      </c>
      <c r="K2177" s="302">
        <v>48213</v>
      </c>
    </row>
    <row r="2178" spans="1:15" ht="16.5" hidden="1" customHeight="1">
      <c r="A2178" s="68">
        <v>14907</v>
      </c>
      <c r="B2178" s="230">
        <v>44673</v>
      </c>
      <c r="C2178" s="68" t="s">
        <v>42334</v>
      </c>
      <c r="D2178" s="413" t="s">
        <v>42330</v>
      </c>
      <c r="E2178" s="413" t="s">
        <v>42356</v>
      </c>
      <c r="F2178" s="414">
        <v>3</v>
      </c>
      <c r="G2178" s="413" t="s">
        <v>25579</v>
      </c>
      <c r="H2178" s="413" t="s">
        <v>42331</v>
      </c>
      <c r="I2178" s="413" t="s">
        <v>42332</v>
      </c>
      <c r="J2178" s="413" t="s">
        <v>42333</v>
      </c>
      <c r="K2178" s="302">
        <v>45657</v>
      </c>
      <c r="M2178" s="413" t="s">
        <v>42354</v>
      </c>
    </row>
    <row r="2179" spans="1:15" ht="15" hidden="1" customHeight="1">
      <c r="A2179" s="68">
        <v>14908</v>
      </c>
      <c r="B2179" s="230">
        <v>44676</v>
      </c>
      <c r="C2179" s="68" t="s">
        <v>42338</v>
      </c>
      <c r="D2179" s="413" t="s">
        <v>42335</v>
      </c>
      <c r="E2179" s="413" t="s">
        <v>42357</v>
      </c>
      <c r="F2179" s="414">
        <v>4</v>
      </c>
      <c r="G2179" s="413" t="s">
        <v>25579</v>
      </c>
      <c r="H2179" s="413" t="s">
        <v>42336</v>
      </c>
      <c r="I2179" s="413" t="s">
        <v>42337</v>
      </c>
      <c r="J2179" s="413" t="s">
        <v>42423</v>
      </c>
      <c r="K2179" s="302">
        <v>46752</v>
      </c>
      <c r="M2179" s="413" t="s">
        <v>42355</v>
      </c>
    </row>
    <row r="2180" spans="1:15" hidden="1">
      <c r="A2180" s="68">
        <v>14909</v>
      </c>
      <c r="B2180" s="230">
        <v>44678</v>
      </c>
      <c r="C2180" s="20" t="s">
        <v>42339</v>
      </c>
      <c r="D2180" s="413" t="s">
        <v>41142</v>
      </c>
      <c r="E2180" s="413" t="s">
        <v>42342</v>
      </c>
      <c r="F2180" s="414">
        <v>3</v>
      </c>
      <c r="G2180" s="416" t="s">
        <v>41146</v>
      </c>
      <c r="H2180" s="416" t="s">
        <v>41231</v>
      </c>
      <c r="I2180" s="416" t="s">
        <v>41232</v>
      </c>
      <c r="J2180" s="217" t="s">
        <v>41144</v>
      </c>
      <c r="K2180" s="67">
        <v>48213</v>
      </c>
      <c r="L2180" s="413"/>
      <c r="M2180" s="413" t="s">
        <v>42343</v>
      </c>
    </row>
    <row r="2181" spans="1:15" hidden="1">
      <c r="A2181" s="68">
        <v>14910</v>
      </c>
      <c r="B2181" s="230">
        <v>44678</v>
      </c>
      <c r="C2181" s="68" t="s">
        <v>42340</v>
      </c>
      <c r="D2181" s="413" t="s">
        <v>34302</v>
      </c>
      <c r="E2181" s="413" t="s">
        <v>42344</v>
      </c>
      <c r="F2181" s="414">
        <v>3</v>
      </c>
      <c r="G2181" s="413" t="s">
        <v>42345</v>
      </c>
      <c r="H2181" s="416" t="s">
        <v>42346</v>
      </c>
      <c r="I2181" s="413" t="s">
        <v>42347</v>
      </c>
      <c r="J2181" s="416" t="s">
        <v>35917</v>
      </c>
      <c r="K2181" s="376">
        <v>46752</v>
      </c>
      <c r="L2181" s="413"/>
      <c r="M2181" s="26" t="s">
        <v>42348</v>
      </c>
    </row>
    <row r="2182" spans="1:15" hidden="1">
      <c r="A2182" s="68">
        <v>14911</v>
      </c>
      <c r="B2182" s="230">
        <v>44678</v>
      </c>
      <c r="C2182" s="68" t="s">
        <v>42341</v>
      </c>
      <c r="D2182" s="272" t="s">
        <v>42349</v>
      </c>
      <c r="E2182" s="413" t="s">
        <v>42350</v>
      </c>
      <c r="F2182" s="414">
        <v>3</v>
      </c>
      <c r="G2182" s="141" t="s">
        <v>39482</v>
      </c>
      <c r="H2182" s="416" t="s">
        <v>42351</v>
      </c>
      <c r="I2182" s="313" t="s">
        <v>42352</v>
      </c>
      <c r="J2182" s="416" t="s">
        <v>39117</v>
      </c>
      <c r="K2182" s="418">
        <v>47118</v>
      </c>
      <c r="L2182" s="413"/>
      <c r="M2182" s="413" t="s">
        <v>42353</v>
      </c>
    </row>
    <row r="2183" spans="1:15" ht="14.25" hidden="1" customHeight="1">
      <c r="A2183" s="68">
        <v>14912</v>
      </c>
      <c r="B2183" s="230">
        <v>44683</v>
      </c>
      <c r="C2183" s="68" t="s">
        <v>42362</v>
      </c>
      <c r="D2183" s="416" t="s">
        <v>42358</v>
      </c>
      <c r="E2183" s="416" t="s">
        <v>42359</v>
      </c>
      <c r="F2183" s="423">
        <v>4</v>
      </c>
      <c r="G2183" s="416" t="s">
        <v>42360</v>
      </c>
      <c r="H2183" s="416" t="s">
        <v>42361</v>
      </c>
      <c r="I2183" s="416" t="s">
        <v>42361</v>
      </c>
      <c r="J2183" s="217" t="s">
        <v>42422</v>
      </c>
      <c r="K2183" s="426">
        <v>48213</v>
      </c>
    </row>
    <row r="2184" spans="1:15" s="241" customFormat="1" hidden="1">
      <c r="A2184" s="68">
        <v>14913</v>
      </c>
      <c r="B2184" s="230">
        <v>44683</v>
      </c>
      <c r="C2184" s="68" t="s">
        <v>42368</v>
      </c>
      <c r="D2184" s="422" t="s">
        <v>42363</v>
      </c>
      <c r="E2184" s="425" t="s">
        <v>42364</v>
      </c>
      <c r="F2184" s="423">
        <v>3</v>
      </c>
      <c r="G2184" s="425" t="s">
        <v>42365</v>
      </c>
      <c r="H2184" s="425" t="s">
        <v>42366</v>
      </c>
      <c r="I2184" s="425" t="s">
        <v>42366</v>
      </c>
      <c r="J2184" s="425" t="s">
        <v>42421</v>
      </c>
      <c r="K2184" s="424">
        <v>47483</v>
      </c>
      <c r="L2184" s="425"/>
      <c r="M2184" s="425" t="s">
        <v>42367</v>
      </c>
    </row>
    <row r="2185" spans="1:15" hidden="1">
      <c r="A2185" s="68">
        <v>14914</v>
      </c>
      <c r="B2185" s="230">
        <v>44686</v>
      </c>
      <c r="C2185" s="68" t="s">
        <v>42369</v>
      </c>
      <c r="D2185" s="271" t="s">
        <v>42377</v>
      </c>
      <c r="E2185" s="413" t="s">
        <v>42378</v>
      </c>
      <c r="F2185" s="414">
        <v>2</v>
      </c>
      <c r="G2185" s="333" t="s">
        <v>31511</v>
      </c>
      <c r="H2185" s="271" t="s">
        <v>42379</v>
      </c>
      <c r="I2185" s="271" t="s">
        <v>42380</v>
      </c>
      <c r="J2185" s="425" t="s">
        <v>42381</v>
      </c>
      <c r="K2185" s="236">
        <v>46752</v>
      </c>
      <c r="L2185" s="16"/>
      <c r="M2185" s="413" t="s">
        <v>42382</v>
      </c>
      <c r="N2185" s="413"/>
      <c r="O2185" s="413"/>
    </row>
    <row r="2186" spans="1:15" hidden="1">
      <c r="A2186" s="68">
        <v>14915</v>
      </c>
      <c r="B2186" s="230">
        <v>44686</v>
      </c>
      <c r="C2186" s="68" t="s">
        <v>42370</v>
      </c>
      <c r="D2186" s="271" t="s">
        <v>42383</v>
      </c>
      <c r="E2186" s="271" t="s">
        <v>42384</v>
      </c>
      <c r="F2186" s="414">
        <v>2</v>
      </c>
      <c r="G2186" s="333" t="s">
        <v>31511</v>
      </c>
      <c r="H2186" s="271" t="s">
        <v>42385</v>
      </c>
      <c r="I2186" s="271" t="s">
        <v>42386</v>
      </c>
      <c r="J2186" s="271" t="s">
        <v>42387</v>
      </c>
      <c r="K2186" s="246">
        <v>46752</v>
      </c>
      <c r="L2186" s="376"/>
      <c r="M2186" s="413" t="s">
        <v>42388</v>
      </c>
      <c r="N2186" s="413"/>
      <c r="O2186" s="413"/>
    </row>
    <row r="2187" spans="1:15" hidden="1">
      <c r="A2187" s="68">
        <v>14916</v>
      </c>
      <c r="B2187" s="230">
        <v>44686</v>
      </c>
      <c r="C2187" s="68" t="s">
        <v>42371</v>
      </c>
      <c r="D2187" s="271" t="s">
        <v>42389</v>
      </c>
      <c r="E2187" s="271" t="s">
        <v>42390</v>
      </c>
      <c r="F2187" s="414">
        <v>3</v>
      </c>
      <c r="G2187" s="333" t="s">
        <v>31511</v>
      </c>
      <c r="H2187" s="271" t="s">
        <v>42391</v>
      </c>
      <c r="I2187" s="271" t="s">
        <v>42392</v>
      </c>
      <c r="J2187" s="271" t="s">
        <v>42393</v>
      </c>
      <c r="K2187" s="246">
        <v>46022</v>
      </c>
      <c r="L2187" s="271"/>
      <c r="M2187" s="271" t="s">
        <v>42394</v>
      </c>
      <c r="N2187" s="413"/>
      <c r="O2187" s="413"/>
    </row>
    <row r="2188" spans="1:15" hidden="1">
      <c r="A2188" s="68">
        <v>14917</v>
      </c>
      <c r="B2188" s="230">
        <v>44686</v>
      </c>
      <c r="C2188" s="68" t="s">
        <v>42372</v>
      </c>
      <c r="D2188" s="271" t="s">
        <v>36126</v>
      </c>
      <c r="E2188" s="271" t="s">
        <v>31472</v>
      </c>
      <c r="F2188" s="414">
        <v>3</v>
      </c>
      <c r="G2188" s="333" t="s">
        <v>31511</v>
      </c>
      <c r="H2188" s="272" t="s">
        <v>42395</v>
      </c>
      <c r="I2188" s="240" t="s">
        <v>42396</v>
      </c>
      <c r="J2188" s="51" t="s">
        <v>42397</v>
      </c>
      <c r="K2188" s="418">
        <v>47483</v>
      </c>
      <c r="L2188" s="414"/>
      <c r="M2188" s="413" t="s">
        <v>42398</v>
      </c>
      <c r="N2188" s="413"/>
      <c r="O2188" s="413"/>
    </row>
    <row r="2189" spans="1:15" hidden="1">
      <c r="A2189" s="68">
        <v>14918</v>
      </c>
      <c r="B2189" s="230">
        <v>44686</v>
      </c>
      <c r="C2189" s="68" t="s">
        <v>42373</v>
      </c>
      <c r="D2189" s="272" t="s">
        <v>32753</v>
      </c>
      <c r="E2189" s="271" t="s">
        <v>42399</v>
      </c>
      <c r="F2189" s="414">
        <v>3</v>
      </c>
      <c r="G2189" s="333" t="s">
        <v>31511</v>
      </c>
      <c r="H2189" s="271" t="s">
        <v>42400</v>
      </c>
      <c r="I2189" s="237" t="s">
        <v>42401</v>
      </c>
      <c r="J2189" s="237" t="s">
        <v>42402</v>
      </c>
      <c r="K2189" s="242">
        <v>47848</v>
      </c>
      <c r="L2189" s="271"/>
      <c r="M2189" s="271" t="s">
        <v>42403</v>
      </c>
      <c r="N2189" s="413"/>
      <c r="O2189" s="413"/>
    </row>
    <row r="2190" spans="1:15" hidden="1">
      <c r="A2190" s="68">
        <v>14919</v>
      </c>
      <c r="B2190" s="230">
        <v>44686</v>
      </c>
      <c r="C2190" s="68" t="s">
        <v>42374</v>
      </c>
      <c r="D2190" s="186" t="s">
        <v>42404</v>
      </c>
      <c r="E2190" s="271" t="s">
        <v>42405</v>
      </c>
      <c r="F2190" s="414">
        <v>2</v>
      </c>
      <c r="G2190" s="333" t="s">
        <v>31511</v>
      </c>
      <c r="H2190" s="271" t="s">
        <v>42406</v>
      </c>
      <c r="I2190" s="237" t="s">
        <v>42407</v>
      </c>
      <c r="J2190" s="237" t="s">
        <v>42408</v>
      </c>
      <c r="K2190" s="242">
        <v>47848</v>
      </c>
      <c r="L2190" s="237"/>
      <c r="M2190" s="237" t="s">
        <v>42409</v>
      </c>
      <c r="N2190" s="413"/>
      <c r="O2190" s="413"/>
    </row>
    <row r="2191" spans="1:15" hidden="1">
      <c r="A2191" s="68">
        <v>14920</v>
      </c>
      <c r="B2191" s="230">
        <v>44686</v>
      </c>
      <c r="C2191" s="68" t="s">
        <v>42375</v>
      </c>
      <c r="D2191" s="272" t="s">
        <v>42410</v>
      </c>
      <c r="E2191" s="272" t="s">
        <v>42411</v>
      </c>
      <c r="F2191" s="414">
        <v>3</v>
      </c>
      <c r="G2191" s="253" t="s">
        <v>31511</v>
      </c>
      <c r="H2191" s="272" t="s">
        <v>42412</v>
      </c>
      <c r="I2191" s="240" t="s">
        <v>42413</v>
      </c>
      <c r="J2191" s="240" t="s">
        <v>42414</v>
      </c>
      <c r="K2191" s="132">
        <v>45291</v>
      </c>
      <c r="L2191" s="272"/>
      <c r="M2191" s="272" t="s">
        <v>42415</v>
      </c>
      <c r="N2191" s="413"/>
    </row>
    <row r="2192" spans="1:15" hidden="1">
      <c r="A2192" s="68">
        <v>14921</v>
      </c>
      <c r="B2192" s="230">
        <v>44686</v>
      </c>
      <c r="C2192" s="68" t="s">
        <v>42376</v>
      </c>
      <c r="D2192" s="240" t="s">
        <v>42416</v>
      </c>
      <c r="E2192" s="271" t="s">
        <v>31556</v>
      </c>
      <c r="F2192" s="414">
        <v>2</v>
      </c>
      <c r="G2192" s="253" t="s">
        <v>31511</v>
      </c>
      <c r="H2192" s="271" t="s">
        <v>42417</v>
      </c>
      <c r="I2192" s="237" t="s">
        <v>42418</v>
      </c>
      <c r="J2192" s="240" t="s">
        <v>42419</v>
      </c>
      <c r="K2192" s="418">
        <v>47483</v>
      </c>
      <c r="L2192" s="271"/>
      <c r="M2192" s="271" t="s">
        <v>42420</v>
      </c>
    </row>
    <row r="2193" spans="1:9">
      <c r="A2193" s="68"/>
      <c r="B2193" s="230"/>
      <c r="C2193" s="68"/>
    </row>
    <row r="2194" spans="1:9">
      <c r="A2194" s="68"/>
      <c r="B2194" s="230"/>
      <c r="C2194" s="68"/>
    </row>
    <row r="2195" spans="1:9">
      <c r="B2195" s="230"/>
    </row>
    <row r="2196" spans="1:9">
      <c r="G2196" s="414"/>
      <c r="H2196" s="415"/>
      <c r="I2196" s="414"/>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Владимир Прокопенко</cp:lastModifiedBy>
  <dcterms:created xsi:type="dcterms:W3CDTF">2017-05-18T08:07:24Z</dcterms:created>
  <dcterms:modified xsi:type="dcterms:W3CDTF">2022-06-29T06:01:29Z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