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BBF5A3E9-6CC0-41EC-9900-1C9A4019EB11}"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<sst xmlns="http://schemas.openxmlformats.org/spreadsheetml/2006/main" count="68586" uniqueCount="42424">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</sst>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ont="1" applyFill="1"/>
    <xf numFmtId="0" fontId="0" fillId="35" borderId="0" xfId="0" applyFill="1"/>
    <xf numFmtId="0" fontId="0" fillId="35" borderId="0" xfId="0" applyFont="1" applyFill="1" applyBorder="1" applyAlignment="1">
      <alignment horizontal="center" vertical="center"/>
    </xf>
    <xf numFmtId="14" fontId="0" fillId="35" borderId="0" xfId="0" applyNumberFormat="1"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vertical="center"/>
    </xf>
    <xf numFmtId="0" fontId="42" fillId="35" borderId="0" xfId="0" applyFont="1" applyFill="1" applyAlignment="1">
      <alignment horizontal="center" vertical="center"/>
    </xf>
    <xf numFmtId="14" fontId="0" fillId="35" borderId="0" xfId="0" applyNumberFormat="1" applyFont="1" applyFill="1" applyBorder="1" applyAlignment="1">
      <alignment vertical="center"/>
    </xf>
    <xf numFmtId="0" fontId="0" fillId="35" borderId="0" xfId="0" applyFont="1" applyFill="1" applyBorder="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52" activePane="bottomLeft" state="frozen"/>
      <selection pane="bottomLeft" activeCell="A1205" sqref="A1205:XFD1205"/>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432" customFormat="1" ht="15" customHeight="1">
      <c r="A1205" s="434">
        <v>13934</v>
      </c>
      <c r="B1205" s="435">
        <v>44315</v>
      </c>
      <c r="C1205" s="434" t="s">
        <v>37548</v>
      </c>
      <c r="D1205" s="436" t="s">
        <v>37538</v>
      </c>
      <c r="E1205" s="437" t="s">
        <v>37539</v>
      </c>
      <c r="F1205" s="438">
        <v>3</v>
      </c>
      <c r="G1205" s="436" t="s">
        <v>37540</v>
      </c>
      <c r="H1205" s="436" t="s">
        <v>37541</v>
      </c>
      <c r="I1205" s="436" t="s">
        <v>37542</v>
      </c>
      <c r="J1205" s="436" t="s">
        <v>37543</v>
      </c>
      <c r="K1205" s="439">
        <v>47848</v>
      </c>
      <c r="L1205" s="440"/>
      <c r="M1205" s="43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